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23832" r:id="rId6" sheetId="4"/>
    <sheet name="Tabla_223834" r:id="rId7" sheetId="5"/>
    <sheet name="Tabla_223830" r:id="rId8" sheetId="6"/>
    <sheet name="Tabla_223831" r:id="rId9" sheetId="7"/>
    <sheet name="Tabla_223837" r:id="rId10" sheetId="8"/>
    <sheet name="Tabla_223833" r:id="rId11" sheetId="9"/>
    <sheet name="Tabla_223835" r:id="rId12" sheetId="10"/>
    <sheet name="Tabla_223838" r:id="rId13" sheetId="11"/>
    <sheet name="Tabla_223840" r:id="rId14" sheetId="12"/>
    <sheet name="Tabla_223839" r:id="rId15" sheetId="13"/>
    <sheet name="Tabla_223841" r:id="rId16" sheetId="14"/>
    <sheet name="Tabla_223842" r:id="rId17" sheetId="15"/>
    <sheet name="Tabla_223843" r:id="rId18" sheetId="16"/>
    <sheet name="Tabla_223836" r:id="rId19" sheetId="17"/>
  </sheets>
  <definedNames>
    <definedName name="Hidden_13">Hidden_1!$A$1:$A$10</definedName>
    <definedName name="Hidden_211">Hidden_2!$A$1:$A$2</definedName>
  </definedNames>
</workbook>
</file>

<file path=xl/sharedStrings.xml><?xml version="1.0" encoding="utf-8"?>
<sst xmlns="http://schemas.openxmlformats.org/spreadsheetml/2006/main" count="8253" uniqueCount="1264">
  <si>
    <t>35378</t>
  </si>
  <si>
    <t>TÍTULO</t>
  </si>
  <si>
    <t>NOMBRE CORTO</t>
  </si>
  <si>
    <t>DESCRIPCIÓN</t>
  </si>
  <si>
    <t>Remuneración bruta y neta</t>
  </si>
  <si>
    <t>LGTA70FVIII.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</si>
  <si>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</si>
  <si>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</si>
  <si>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</si>
  <si>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</si>
  <si>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</si>
  <si>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</si>
  <si>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</si>
  <si>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</si>
  <si>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</si>
  <si>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223820</t>
  </si>
  <si>
    <t>223821</t>
  </si>
  <si>
    <t>223829</t>
  </si>
  <si>
    <t>223815</t>
  </si>
  <si>
    <t>223822</t>
  </si>
  <si>
    <t>223823</t>
  </si>
  <si>
    <t>223824</t>
  </si>
  <si>
    <t>223816</t>
  </si>
  <si>
    <t>223817</t>
  </si>
  <si>
    <t>223818</t>
  </si>
  <si>
    <t>223828</t>
  </si>
  <si>
    <t>223826</t>
  </si>
  <si>
    <t>223827</t>
  </si>
  <si>
    <t>223832</t>
  </si>
  <si>
    <t>223834</t>
  </si>
  <si>
    <t>223830</t>
  </si>
  <si>
    <t>223831</t>
  </si>
  <si>
    <t>223837</t>
  </si>
  <si>
    <t>223833</t>
  </si>
  <si>
    <t>223835</t>
  </si>
  <si>
    <t>223838</t>
  </si>
  <si>
    <t>223840</t>
  </si>
  <si>
    <t>223839</t>
  </si>
  <si>
    <t>223841</t>
  </si>
  <si>
    <t>223842</t>
  </si>
  <si>
    <t>223843</t>
  </si>
  <si>
    <t>223836</t>
  </si>
  <si>
    <t>223825</t>
  </si>
  <si>
    <t>223819</t>
  </si>
  <si>
    <t>223844</t>
  </si>
  <si>
    <t>223845</t>
  </si>
  <si>
    <t>223846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</si>
  <si>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</si>
  <si>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</si>
  <si>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</si>
  <si>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</si>
  <si>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</si>
  <si>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</si>
  <si>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</si>
  <si>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</si>
  <si>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</si>
  <si>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</si>
  <si>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</si>
  <si>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</si>
  <si>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</si>
  <si>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</si>
  <si>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Tabla_223832</t>
  </si>
  <si>
    <t>Percepciones adicionales en especie 
Tabla_223834</t>
  </si>
  <si>
    <t>Ingresos 
Tabla_223830</t>
  </si>
  <si>
    <t>Sistemas de compensación 
Tabla_223831</t>
  </si>
  <si>
    <t>Gratificaciones 
Tabla_223837</t>
  </si>
  <si>
    <t>Primas 
Tabla_223833</t>
  </si>
  <si>
    <t>Comisiones 
Tabla_223835</t>
  </si>
  <si>
    <t>Dietas 
Tabla_223838</t>
  </si>
  <si>
    <t>Bonos 
Tabla_223840</t>
  </si>
  <si>
    <t>Estímulos 
Tabla_223839</t>
  </si>
  <si>
    <t>Apoyos económicos 
Tabla_223841</t>
  </si>
  <si>
    <t>Prestaciones económicas 
Tabla_223842</t>
  </si>
  <si>
    <t>Prestaciones en especie 
Tabla_223843</t>
  </si>
  <si>
    <t>Otro tipo de percepción 
Tabla_223836</t>
  </si>
  <si>
    <t>Fecha de validación</t>
  </si>
  <si>
    <t>Área responsable de la información</t>
  </si>
  <si>
    <t>Año</t>
  </si>
  <si>
    <t>Fecha de actualización</t>
  </si>
  <si>
    <t>Nota</t>
  </si>
  <si>
    <t>CvMZEMkVU20=</t>
  </si>
  <si>
    <t>2017</t>
  </si>
  <si>
    <t>octubre - diciembre</t>
  </si>
  <si>
    <t>Servidor público de confianza</t>
  </si>
  <si>
    <t xml:space="preserve">COORDINADOR                </t>
  </si>
  <si>
    <t>COORD COM SOCIAL</t>
  </si>
  <si>
    <t>DIRECCIONACADEMICA</t>
  </si>
  <si>
    <t>COMUNICACIÓNSOCIAL</t>
  </si>
  <si>
    <t>Femenino</t>
  </si>
  <si>
    <t>22167.35</t>
  </si>
  <si>
    <t>5595.13</t>
  </si>
  <si>
    <t>5428740</t>
  </si>
  <si>
    <t>31/12/2017</t>
  </si>
  <si>
    <t>Recursos Humanos</t>
  </si>
  <si>
    <t/>
  </si>
  <si>
    <t>4h1LEhcJm7A=</t>
  </si>
  <si>
    <t xml:space="preserve">JEFE DE DEPARTAMENTO          </t>
  </si>
  <si>
    <t>COORD DES HUMANO</t>
  </si>
  <si>
    <t xml:space="preserve">JEFEDEDEPARTAMENTO          </t>
  </si>
  <si>
    <t>SUPERVISIONDELAGESTIONADMINISTRATIVA</t>
  </si>
  <si>
    <t>23328.56</t>
  </si>
  <si>
    <t>21016.5</t>
  </si>
  <si>
    <t>5428739</t>
  </si>
  <si>
    <t>VUsxB4wZ8W0=</t>
  </si>
  <si>
    <t>DEPTOACTIVIDADESCIVICASYDEPORTIVAS</t>
  </si>
  <si>
    <t>Masculino</t>
  </si>
  <si>
    <t>19432.35</t>
  </si>
  <si>
    <t>4941.12</t>
  </si>
  <si>
    <t>5428738</t>
  </si>
  <si>
    <t>Z2k4jfsgDjo=</t>
  </si>
  <si>
    <t>DESARROLLOHUMANO</t>
  </si>
  <si>
    <t>3884.03</t>
  </si>
  <si>
    <t>1105.24</t>
  </si>
  <si>
    <t>5428737</t>
  </si>
  <si>
    <t>7fEiyqs3fN8=</t>
  </si>
  <si>
    <t>26630.57</t>
  </si>
  <si>
    <t>6977.26</t>
  </si>
  <si>
    <t>5428736</t>
  </si>
  <si>
    <t>cENQQdDXwRk=</t>
  </si>
  <si>
    <t>ACTIVIDADESARTISTICASYCULTURALES</t>
  </si>
  <si>
    <t>12956.13</t>
  </si>
  <si>
    <t>5428735</t>
  </si>
  <si>
    <t>/cIezxejTCg=</t>
  </si>
  <si>
    <t>COORD SEA</t>
  </si>
  <si>
    <t>SEA</t>
  </si>
  <si>
    <t>5428734</t>
  </si>
  <si>
    <t>te1C1YeJdrQ=</t>
  </si>
  <si>
    <t>DESARROLLOACADEMICOYEVALUACIONDELSEA</t>
  </si>
  <si>
    <t>14313.48</t>
  </si>
  <si>
    <t>5428733</t>
  </si>
  <si>
    <t>4dH5MYMDycw=</t>
  </si>
  <si>
    <t>PLANEACIONEDUCATIVAYSUPERVISION</t>
  </si>
  <si>
    <t>12201.81</t>
  </si>
  <si>
    <t>5428732</t>
  </si>
  <si>
    <t>Nqd0RVAWL9g=</t>
  </si>
  <si>
    <t>GESTIONYSUPERVISIONDELSEA</t>
  </si>
  <si>
    <t>11277.07</t>
  </si>
  <si>
    <t>5428731</t>
  </si>
  <si>
    <t>+T8lohksJWQ=</t>
  </si>
  <si>
    <t>COORDINACION JURIDICA</t>
  </si>
  <si>
    <t>DIRECCIONGENERAL</t>
  </si>
  <si>
    <t>JURIDICO</t>
  </si>
  <si>
    <t>5428730</t>
  </si>
  <si>
    <t>00s8ydbUr9s=</t>
  </si>
  <si>
    <t xml:space="preserve">DIRECTOR DE AREA              </t>
  </si>
  <si>
    <t>DIRECCION ACADEMICA</t>
  </si>
  <si>
    <t xml:space="preserve">DIRECTORDEAREA              </t>
  </si>
  <si>
    <t>ACADEMICA</t>
  </si>
  <si>
    <t>46405.67</t>
  </si>
  <si>
    <t>12463.67</t>
  </si>
  <si>
    <t>5428729</t>
  </si>
  <si>
    <t>ztkyy+qlfUo=</t>
  </si>
  <si>
    <t>VINCULACION ACADEMICA</t>
  </si>
  <si>
    <t>14709.75</t>
  </si>
  <si>
    <t>5428728</t>
  </si>
  <si>
    <t>G2oD3uPxG4E=</t>
  </si>
  <si>
    <t xml:space="preserve">SUBDIRECTOR DE AREA           </t>
  </si>
  <si>
    <t xml:space="preserve">SUBDIRECTORDEAREA           </t>
  </si>
  <si>
    <t>SUBDIRECCION</t>
  </si>
  <si>
    <t>28076.27</t>
  </si>
  <si>
    <t>13729.33</t>
  </si>
  <si>
    <t>5428727</t>
  </si>
  <si>
    <t>bWOO1ngJ2Hw=</t>
  </si>
  <si>
    <t>DOCENCIAEINVEDUCATIVA</t>
  </si>
  <si>
    <t>11652.1</t>
  </si>
  <si>
    <t>3705.83</t>
  </si>
  <si>
    <t>5428726</t>
  </si>
  <si>
    <t>fxtyPqIub70=</t>
  </si>
  <si>
    <t>CONTROLESCOLAR</t>
  </si>
  <si>
    <t>3082.93</t>
  </si>
  <si>
    <t>5428725</t>
  </si>
  <si>
    <t>blEYFNqyF1E=</t>
  </si>
  <si>
    <t>3662.93</t>
  </si>
  <si>
    <t>5428724</t>
  </si>
  <si>
    <t>pusQt0elrkk=</t>
  </si>
  <si>
    <t>7317.29</t>
  </si>
  <si>
    <t>5428723</t>
  </si>
  <si>
    <t>ogYn/gmtdZc=</t>
  </si>
  <si>
    <t>LENGUAJEYCOMUNICACIÓN</t>
  </si>
  <si>
    <t>13771.97</t>
  </si>
  <si>
    <t>5428722</t>
  </si>
  <si>
    <t>ek7ombbPfNg=</t>
  </si>
  <si>
    <t>FISICAYMATEMATICAS</t>
  </si>
  <si>
    <t>23424.72</t>
  </si>
  <si>
    <t>6617.57</t>
  </si>
  <si>
    <t>5428721</t>
  </si>
  <si>
    <t>nDcsC4WN1qI=</t>
  </si>
  <si>
    <t>QUIMICAYBIOLOGIA</t>
  </si>
  <si>
    <t>6159.07</t>
  </si>
  <si>
    <t>5428720</t>
  </si>
  <si>
    <t>y3Bj+i9ZSE8=</t>
  </si>
  <si>
    <t>15536.13</t>
  </si>
  <si>
    <t>4106.05</t>
  </si>
  <si>
    <t>5428719</t>
  </si>
  <si>
    <t>YhCX3eBvUa0=</t>
  </si>
  <si>
    <t xml:space="preserve">SUPERVYEVALUACIONEDUCATIVA </t>
  </si>
  <si>
    <t>5428718</t>
  </si>
  <si>
    <t>CTIFSImsUXc=</t>
  </si>
  <si>
    <t>ORIENTACIONEDUCATIVA</t>
  </si>
  <si>
    <t>1029.91</t>
  </si>
  <si>
    <t>5428717</t>
  </si>
  <si>
    <t>KN9EgN+uu9I=</t>
  </si>
  <si>
    <t>HISTORIAYCIENCIASSOCIALES</t>
  </si>
  <si>
    <t>7768.06</t>
  </si>
  <si>
    <t>2053.02</t>
  </si>
  <si>
    <t>5428716</t>
  </si>
  <si>
    <t>qnjMeHLFq1Y=</t>
  </si>
  <si>
    <t>5428715</t>
  </si>
  <si>
    <t>3mH4Fv8boMc=</t>
  </si>
  <si>
    <t>DIRECCION ADMINISTRATIVA Y FINANCIERA</t>
  </si>
  <si>
    <t>DIRECCIONADMINISTRATIVAYFINANCIERA</t>
  </si>
  <si>
    <t>RECURSOSHUMANOS</t>
  </si>
  <si>
    <t>5428714</t>
  </si>
  <si>
    <t>a4BLytgw49Y=</t>
  </si>
  <si>
    <t>CONTABILIDAD</t>
  </si>
  <si>
    <t>15971.59</t>
  </si>
  <si>
    <t>5428713</t>
  </si>
  <si>
    <t>fWR2P2d5dZc=</t>
  </si>
  <si>
    <t>CONTROLPRESUPUESTAL</t>
  </si>
  <si>
    <t>5428712</t>
  </si>
  <si>
    <t>yNqMR7+p318=</t>
  </si>
  <si>
    <t>DIRECCION</t>
  </si>
  <si>
    <t>5428711</t>
  </si>
  <si>
    <t>6HW6u3YUDXY=</t>
  </si>
  <si>
    <t>RECURSOSMATERIALES</t>
  </si>
  <si>
    <t>5428710</t>
  </si>
  <si>
    <t>/08rJDrOkvI=</t>
  </si>
  <si>
    <t>5428709</t>
  </si>
  <si>
    <t>90SBbt0K0yA=</t>
  </si>
  <si>
    <t>23334.91</t>
  </si>
  <si>
    <t>4052.26</t>
  </si>
  <si>
    <t>5428708</t>
  </si>
  <si>
    <t>unCv604T/v4=</t>
  </si>
  <si>
    <t>DIRECCION DE PLANEACION</t>
  </si>
  <si>
    <t>DIRECCIONDEPLANEACION</t>
  </si>
  <si>
    <t>SERVICIOSGENERALES</t>
  </si>
  <si>
    <t>1479.24</t>
  </si>
  <si>
    <t>5428707</t>
  </si>
  <si>
    <t>VLIu4a57gog=</t>
  </si>
  <si>
    <t>19283.6</t>
  </si>
  <si>
    <t>5869.1</t>
  </si>
  <si>
    <t>5428706</t>
  </si>
  <si>
    <t>cjpeVumFyUA=</t>
  </si>
  <si>
    <t>SISTEMAS</t>
  </si>
  <si>
    <t>14731.64</t>
  </si>
  <si>
    <t>5428705</t>
  </si>
  <si>
    <t>M28rkOl1lqI=</t>
  </si>
  <si>
    <t>INFRAESTRUCTURA</t>
  </si>
  <si>
    <t>5428704</t>
  </si>
  <si>
    <t>FCVZTH97HSs=</t>
  </si>
  <si>
    <t>4106.04</t>
  </si>
  <si>
    <t>5428703</t>
  </si>
  <si>
    <t>vqTgHw26JNY=</t>
  </si>
  <si>
    <t>6109.2</t>
  </si>
  <si>
    <t>5428702</t>
  </si>
  <si>
    <t>WAgW2OkmI/w=</t>
  </si>
  <si>
    <t>9333.96</t>
  </si>
  <si>
    <t>2631.41</t>
  </si>
  <si>
    <t>5428701</t>
  </si>
  <si>
    <t>M9gNuOoQ8ms=</t>
  </si>
  <si>
    <t>5428700</t>
  </si>
  <si>
    <t>JyWfD47IqBE=</t>
  </si>
  <si>
    <t xml:space="preserve">DIRECTOR GRAL DEL SIST      </t>
  </si>
  <si>
    <t>DIRECCION GENERAL</t>
  </si>
  <si>
    <t xml:space="preserve">DIRECTORGRALDELSIST      </t>
  </si>
  <si>
    <t>87063.17</t>
  </si>
  <si>
    <t>25195.65</t>
  </si>
  <si>
    <t>5428699</t>
  </si>
  <si>
    <t>V7wtDDgAR/A=</t>
  </si>
  <si>
    <t xml:space="preserve">DIRECTOR DE PLANTEL C         </t>
  </si>
  <si>
    <t>PL 01 PUEBLO NUEVO</t>
  </si>
  <si>
    <t xml:space="preserve">DIRECTORDEPLANTELC         </t>
  </si>
  <si>
    <t>37717.97</t>
  </si>
  <si>
    <t>16693.42</t>
  </si>
  <si>
    <t>5428698</t>
  </si>
  <si>
    <t>AnC9CfWZC6s=</t>
  </si>
  <si>
    <t xml:space="preserve">SUB-DIR DE PLANTEL C      </t>
  </si>
  <si>
    <t xml:space="preserve">SUB-DIRDEPLANTELC      </t>
  </si>
  <si>
    <t>27931.67</t>
  </si>
  <si>
    <t>7283.28</t>
  </si>
  <si>
    <t>5428697</t>
  </si>
  <si>
    <t>VZgjilPK7YY=</t>
  </si>
  <si>
    <t>9284.26</t>
  </si>
  <si>
    <t>5428696</t>
  </si>
  <si>
    <t>mVKsRKza/zo=</t>
  </si>
  <si>
    <t>PL 02 ESPINAL</t>
  </si>
  <si>
    <t>26571.32</t>
  </si>
  <si>
    <t>19873.61</t>
  </si>
  <si>
    <t>5428695</t>
  </si>
  <si>
    <t>gR/IA1ngQyU=</t>
  </si>
  <si>
    <t>23214.41</t>
  </si>
  <si>
    <t>6327.61</t>
  </si>
  <si>
    <t>5428694</t>
  </si>
  <si>
    <t>W/mXgUEGej0=</t>
  </si>
  <si>
    <t>13077</t>
  </si>
  <si>
    <t>5428693</t>
  </si>
  <si>
    <t>y7n0sMR7KmE=</t>
  </si>
  <si>
    <t>12547.86</t>
  </si>
  <si>
    <t>4150.04</t>
  </si>
  <si>
    <t>5428692</t>
  </si>
  <si>
    <t>iihM1cQCAlc=</t>
  </si>
  <si>
    <t>PL 03 PINOTEPA NACIONAL</t>
  </si>
  <si>
    <t>7826.34</t>
  </si>
  <si>
    <t>5428691</t>
  </si>
  <si>
    <t>c+Jd76DJOPM=</t>
  </si>
  <si>
    <t>9857.36</t>
  </si>
  <si>
    <t>5428690</t>
  </si>
  <si>
    <t>M4tyup9dFcI=</t>
  </si>
  <si>
    <t>18556.89</t>
  </si>
  <si>
    <t>5428689</t>
  </si>
  <si>
    <t>06fsDlTrDNo=</t>
  </si>
  <si>
    <t>PL 04 EL TULE</t>
  </si>
  <si>
    <t>10596.16</t>
  </si>
  <si>
    <t>5428688</t>
  </si>
  <si>
    <t>y1KXHjJl9UQ=</t>
  </si>
  <si>
    <t>5428687</t>
  </si>
  <si>
    <t>eOlxJFf390Y=</t>
  </si>
  <si>
    <t>21067.88</t>
  </si>
  <si>
    <t>5428686</t>
  </si>
  <si>
    <t>0YBlAxa4GsQ=</t>
  </si>
  <si>
    <t xml:space="preserve">SUB-DIR DE PLANTEL B      </t>
  </si>
  <si>
    <t>PL 05 MATIAS ROMERO</t>
  </si>
  <si>
    <t xml:space="preserve">SUB-DIRDEPLANTELB      </t>
  </si>
  <si>
    <t>24375.68</t>
  </si>
  <si>
    <t>6436.07</t>
  </si>
  <si>
    <t>5428685</t>
  </si>
  <si>
    <t>7fxNj0i/+aQ=</t>
  </si>
  <si>
    <t xml:space="preserve">DIRECTOR DE PLANTEL B         </t>
  </si>
  <si>
    <t xml:space="preserve">DIRECTORDEPLANTELB         </t>
  </si>
  <si>
    <t>27354.91</t>
  </si>
  <si>
    <t>7054.71</t>
  </si>
  <si>
    <t>5428684</t>
  </si>
  <si>
    <t>VVjy4FVq054=</t>
  </si>
  <si>
    <t>10941.96</t>
  </si>
  <si>
    <t>1999.1</t>
  </si>
  <si>
    <t>5428683</t>
  </si>
  <si>
    <t>d7Ddt7GcL4Y=</t>
  </si>
  <si>
    <t>PL 06 PUTLA DE GUERRERO</t>
  </si>
  <si>
    <t>32900.27</t>
  </si>
  <si>
    <t>9094.34</t>
  </si>
  <si>
    <t>5428682</t>
  </si>
  <si>
    <t>zP53zj2xxW8=</t>
  </si>
  <si>
    <t>23115.24</t>
  </si>
  <si>
    <t>5428681</t>
  </si>
  <si>
    <t>6uX67xHBS6k=</t>
  </si>
  <si>
    <t>5428680</t>
  </si>
  <si>
    <t>gxfAdFVeLHk=</t>
  </si>
  <si>
    <t>PL 07 TUXTEPEC</t>
  </si>
  <si>
    <t>15198.63</t>
  </si>
  <si>
    <t>5428679</t>
  </si>
  <si>
    <t>yKl4iJpUR0A=</t>
  </si>
  <si>
    <t>15318.91</t>
  </si>
  <si>
    <t>5428678</t>
  </si>
  <si>
    <t>h6wHxwrzTEA=</t>
  </si>
  <si>
    <t>5428677</t>
  </si>
  <si>
    <t>/btXnGQYbrg=</t>
  </si>
  <si>
    <t>PL 08 HUAJUAPAN DE LEON</t>
  </si>
  <si>
    <t>5428676</t>
  </si>
  <si>
    <t>eCpCONMnucQ=</t>
  </si>
  <si>
    <t>8813.21</t>
  </si>
  <si>
    <t>5428675</t>
  </si>
  <si>
    <t>LDxnwPrQgfY=</t>
  </si>
  <si>
    <t>22221.97</t>
  </si>
  <si>
    <t>5428674</t>
  </si>
  <si>
    <t>KdKx2tD58MY=</t>
  </si>
  <si>
    <t>PL 09 TAPANATEPEC</t>
  </si>
  <si>
    <t>8451.9</t>
  </si>
  <si>
    <t>5428673</t>
  </si>
  <si>
    <t>1yLs+t5MPME=</t>
  </si>
  <si>
    <t>5428672</t>
  </si>
  <si>
    <t>K0XdSN2LoC4=</t>
  </si>
  <si>
    <t xml:space="preserve">DIRECTOR DE PLANTEL A         </t>
  </si>
  <si>
    <t>PL 10 SILACAYOAPAN</t>
  </si>
  <si>
    <t xml:space="preserve">DIRECTORDEPLANTELA         </t>
  </si>
  <si>
    <t>28710.17</t>
  </si>
  <si>
    <t>7466.38</t>
  </si>
  <si>
    <t>5428671</t>
  </si>
  <si>
    <t>B0m9lcVkVSU=</t>
  </si>
  <si>
    <t>PL 11 EJUTLA DE CRESPO</t>
  </si>
  <si>
    <t>13137.61</t>
  </si>
  <si>
    <t>5428670</t>
  </si>
  <si>
    <t>xp/qvGNARBI=</t>
  </si>
  <si>
    <t>18960.35</t>
  </si>
  <si>
    <t>5428669</t>
  </si>
  <si>
    <t>ovzoC9eIaII=</t>
  </si>
  <si>
    <t>PL 12 NOCHIXTLAN</t>
  </si>
  <si>
    <t>5428668</t>
  </si>
  <si>
    <t>k2TGpTrg6tM=</t>
  </si>
  <si>
    <t>4052.58</t>
  </si>
  <si>
    <t>1087.46</t>
  </si>
  <si>
    <t>5428667</t>
  </si>
  <si>
    <t>FuyiQfZhNUE=</t>
  </si>
  <si>
    <t>PL 13 HUAUTLA DE JIMENEZ</t>
  </si>
  <si>
    <t>8972.76</t>
  </si>
  <si>
    <t>5428666</t>
  </si>
  <si>
    <t>tUmqnym5av8=</t>
  </si>
  <si>
    <t>5428665</t>
  </si>
  <si>
    <t>hSEl6Uj/D7U=</t>
  </si>
  <si>
    <t>PL 14 MARISCALA DE JUAREZ</t>
  </si>
  <si>
    <t>14157.74</t>
  </si>
  <si>
    <t>5428664</t>
  </si>
  <si>
    <t>e2V4kml8h/I=</t>
  </si>
  <si>
    <t>PL 15 UNION HIDALGO</t>
  </si>
  <si>
    <t>9605.54</t>
  </si>
  <si>
    <t>5428663</t>
  </si>
  <si>
    <t>n4iU/jDuN0M=</t>
  </si>
  <si>
    <t>5428662</t>
  </si>
  <si>
    <t>RSVCwnJLwUQ=</t>
  </si>
  <si>
    <t>PL 16 ESTACION VICENTE</t>
  </si>
  <si>
    <t>5428661</t>
  </si>
  <si>
    <t>nbrDkGVpJDc=</t>
  </si>
  <si>
    <t>5428660</t>
  </si>
  <si>
    <t>zGBzek/HRF0=</t>
  </si>
  <si>
    <t>PL 17 CHALCATONGO</t>
  </si>
  <si>
    <t>25279.13</t>
  </si>
  <si>
    <t>5428659</t>
  </si>
  <si>
    <t>wyEI4hGEVJA=</t>
  </si>
  <si>
    <t>PL 18 CHAZUMBA</t>
  </si>
  <si>
    <t>15239.24</t>
  </si>
  <si>
    <t>5428658</t>
  </si>
  <si>
    <t>Jc+tkB6c1PU=</t>
  </si>
  <si>
    <t>PL 19 TOLOSA DONAJI</t>
  </si>
  <si>
    <t>5428657</t>
  </si>
  <si>
    <t>CV/ukvO5aTE=</t>
  </si>
  <si>
    <t>PL 20 NILTEPEC</t>
  </si>
  <si>
    <t>12814.95</t>
  </si>
  <si>
    <t>5428656</t>
  </si>
  <si>
    <t>E1O6zNMkb5s=</t>
  </si>
  <si>
    <t>34951.6</t>
  </si>
  <si>
    <t>10503.24</t>
  </si>
  <si>
    <t>5428655</t>
  </si>
  <si>
    <t>ySMWhidgWtU=</t>
  </si>
  <si>
    <t>PL 21 SN LUCAS OJITLAN</t>
  </si>
  <si>
    <t>5428654</t>
  </si>
  <si>
    <t>M/fTx2IYank=</t>
  </si>
  <si>
    <t>5428653</t>
  </si>
  <si>
    <t>2RGE9MSI5Hk=</t>
  </si>
  <si>
    <t>PL 22 HUATULCO</t>
  </si>
  <si>
    <t>5428652</t>
  </si>
  <si>
    <t>GgPwjkJ7X2g=</t>
  </si>
  <si>
    <t>5428651</t>
  </si>
  <si>
    <t>DdouIlwKbXc=</t>
  </si>
  <si>
    <t>PL 23 SN FCO IXHUATAN</t>
  </si>
  <si>
    <t>20620.92</t>
  </si>
  <si>
    <t>5428650</t>
  </si>
  <si>
    <t>DX/fI6tiBlA=</t>
  </si>
  <si>
    <t>PL 24 POCHUTLA</t>
  </si>
  <si>
    <t>15668.62</t>
  </si>
  <si>
    <t>5428649</t>
  </si>
  <si>
    <t>3IhCVYY4o80=</t>
  </si>
  <si>
    <t>21788.08</t>
  </si>
  <si>
    <t>5428648</t>
  </si>
  <si>
    <t>BVzZ9FVurZY=</t>
  </si>
  <si>
    <t>PL 25 RIO GRANDE TUTUTEPEC</t>
  </si>
  <si>
    <t>32863.08</t>
  </si>
  <si>
    <t>15221.36</t>
  </si>
  <si>
    <t>5428647</t>
  </si>
  <si>
    <t>y19r0m8ixRs=</t>
  </si>
  <si>
    <t>9494.24</t>
  </si>
  <si>
    <t>5428646</t>
  </si>
  <si>
    <t>TocN1xBp2NQ=</t>
  </si>
  <si>
    <t>PL 26 JUXTLAHUACA</t>
  </si>
  <si>
    <t>13536.53</t>
  </si>
  <si>
    <t>5428645</t>
  </si>
  <si>
    <t>oHyHfdCUcVg=</t>
  </si>
  <si>
    <t>5545.35</t>
  </si>
  <si>
    <t>1397.19</t>
  </si>
  <si>
    <t>5428644</t>
  </si>
  <si>
    <t>uzC8iZPEaA0=</t>
  </si>
  <si>
    <t>21883.93</t>
  </si>
  <si>
    <t>9739.42</t>
  </si>
  <si>
    <t>5428643</t>
  </si>
  <si>
    <t>M6dNe8fLs38=</t>
  </si>
  <si>
    <t>PL 27 MIAHUATLAN</t>
  </si>
  <si>
    <t>14347.04</t>
  </si>
  <si>
    <t>5428642</t>
  </si>
  <si>
    <t>CkhANdJRw6Y=</t>
  </si>
  <si>
    <t>5428641</t>
  </si>
  <si>
    <t>KF4JAFeYhMs=</t>
  </si>
  <si>
    <t>PL 28 JALAPA DE DIAZ</t>
  </si>
  <si>
    <t>14315.66</t>
  </si>
  <si>
    <t>5428640</t>
  </si>
  <si>
    <t>OdJitfqe/wo=</t>
  </si>
  <si>
    <t>5428639</t>
  </si>
  <si>
    <t>08vbrYyZTNo=</t>
  </si>
  <si>
    <t>PL 29 GUICHICOVI</t>
  </si>
  <si>
    <t>18276.4</t>
  </si>
  <si>
    <t>5428638</t>
  </si>
  <si>
    <t>wADybn7aGpg=</t>
  </si>
  <si>
    <t>PL 30 GUILA</t>
  </si>
  <si>
    <t>7781.78</t>
  </si>
  <si>
    <t>5428637</t>
  </si>
  <si>
    <t>6j5vRzeRfKw=</t>
  </si>
  <si>
    <t>PL 31 JUQUILA</t>
  </si>
  <si>
    <t>17305.08</t>
  </si>
  <si>
    <t>5428636</t>
  </si>
  <si>
    <t>JRv/bkyPtag=</t>
  </si>
  <si>
    <t>PL 32 CUILAPAM DE GUERRERO</t>
  </si>
  <si>
    <t>9138.96</t>
  </si>
  <si>
    <t>5428635</t>
  </si>
  <si>
    <t>iEBAhc2Yzb8=</t>
  </si>
  <si>
    <t>14481.94</t>
  </si>
  <si>
    <t>5428634</t>
  </si>
  <si>
    <t>KLBnLy2a160=</t>
  </si>
  <si>
    <t>6836.07</t>
  </si>
  <si>
    <t>5428633</t>
  </si>
  <si>
    <t>ZH3j9i3vW0k=</t>
  </si>
  <si>
    <t>PL 33 LOXICHA</t>
  </si>
  <si>
    <t>8025.02</t>
  </si>
  <si>
    <t>5428632</t>
  </si>
  <si>
    <t>0vEa7kzoTXc=</t>
  </si>
  <si>
    <t>PL 34 SN ANTONINO CAST VELASCO</t>
  </si>
  <si>
    <t>8393.65</t>
  </si>
  <si>
    <t>5428631</t>
  </si>
  <si>
    <t>izdXQbCVG6Y=</t>
  </si>
  <si>
    <t>8926.98</t>
  </si>
  <si>
    <t>5428630</t>
  </si>
  <si>
    <t>W1XMAn+6+YE=</t>
  </si>
  <si>
    <t>PL 35 JALAPA DEL MARQUES</t>
  </si>
  <si>
    <t>13604.92</t>
  </si>
  <si>
    <t>5428629</t>
  </si>
  <si>
    <t>uKqk9yvXO3Q=</t>
  </si>
  <si>
    <t>PL 36 COLOTEPEC</t>
  </si>
  <si>
    <t>5428628</t>
  </si>
  <si>
    <t>GC2iN2HQJNY=</t>
  </si>
  <si>
    <t>PL 37 TAMAZULAPAN DEL ESPIRITU SANTO</t>
  </si>
  <si>
    <t>9792.38</t>
  </si>
  <si>
    <t>5428627</t>
  </si>
  <si>
    <t>S1jYXetk4ZQ=</t>
  </si>
  <si>
    <t>12571.53</t>
  </si>
  <si>
    <t>5428626</t>
  </si>
  <si>
    <t>j7MjY7OE9wA=</t>
  </si>
  <si>
    <t>PL 38 TLAXIACO</t>
  </si>
  <si>
    <t>5428625</t>
  </si>
  <si>
    <t>+EsTx9hWOwk=</t>
  </si>
  <si>
    <t>PL 39 NAZARENO</t>
  </si>
  <si>
    <t>7445.84</t>
  </si>
  <si>
    <t>5428624</t>
  </si>
  <si>
    <t>+MUD0lKqo0A=</t>
  </si>
  <si>
    <t>5428623</t>
  </si>
  <si>
    <t>PqYjoP+XwcQ=</t>
  </si>
  <si>
    <t>PL 40 BAJOS DE CHILA</t>
  </si>
  <si>
    <t>8701.9</t>
  </si>
  <si>
    <t>5428622</t>
  </si>
  <si>
    <t>hQaor4ypLT0=</t>
  </si>
  <si>
    <t>5428621</t>
  </si>
  <si>
    <t>8JhdeRuL+dM=</t>
  </si>
  <si>
    <t>PL 41 TOTONTEPEC</t>
  </si>
  <si>
    <t>5428620</t>
  </si>
  <si>
    <t>2skIH0g82J4=</t>
  </si>
  <si>
    <t>PL 42 HUITZO</t>
  </si>
  <si>
    <t>8466.38</t>
  </si>
  <si>
    <t>5428619</t>
  </si>
  <si>
    <t>JPdD3YQZfP0=</t>
  </si>
  <si>
    <t>5428618</t>
  </si>
  <si>
    <t>hQ0oKBzAS+k=</t>
  </si>
  <si>
    <t>PL 43 SN PEDRO AMUZGOS</t>
  </si>
  <si>
    <t>5428617</t>
  </si>
  <si>
    <t>72uJ9Zpna9w=</t>
  </si>
  <si>
    <t>PL 44 SN ANTONIO DE LA CAL</t>
  </si>
  <si>
    <t>12126.3</t>
  </si>
  <si>
    <t>5428616</t>
  </si>
  <si>
    <t>F6vKftghkJw=</t>
  </si>
  <si>
    <t>5428615</t>
  </si>
  <si>
    <t>GIk5tIGWwcA=</t>
  </si>
  <si>
    <t>PL 45 TEOTITLAN DE FLORES MAGON</t>
  </si>
  <si>
    <t>5428614</t>
  </si>
  <si>
    <t>F6hF56PnBnY=</t>
  </si>
  <si>
    <t>26608.76</t>
  </si>
  <si>
    <t>5428613</t>
  </si>
  <si>
    <t>n6eMYZhbuo0=</t>
  </si>
  <si>
    <t>PL 46 TLACOLULA DE MATAMOROS</t>
  </si>
  <si>
    <t>19529.14</t>
  </si>
  <si>
    <t>5428612</t>
  </si>
  <si>
    <t>WjBCQaEl2ho=</t>
  </si>
  <si>
    <t>7954.12</t>
  </si>
  <si>
    <t>5428611</t>
  </si>
  <si>
    <t>n9PR9xOTOz0=</t>
  </si>
  <si>
    <t>PL 47 LOMA BONITA</t>
  </si>
  <si>
    <t>5428610</t>
  </si>
  <si>
    <t>qo20ewcQuoM=</t>
  </si>
  <si>
    <t>7580.33</t>
  </si>
  <si>
    <t>5428609</t>
  </si>
  <si>
    <t>Z2be8VBw6rY=</t>
  </si>
  <si>
    <t>PL 48 HUAXPALTEPEC</t>
  </si>
  <si>
    <t>13375.96</t>
  </si>
  <si>
    <t>5428608</t>
  </si>
  <si>
    <t>Mn11ZTr4Tbo=</t>
  </si>
  <si>
    <t>PL 49 TEPOSCOLULA</t>
  </si>
  <si>
    <t>33701.56</t>
  </si>
  <si>
    <t>10156.77</t>
  </si>
  <si>
    <t>5428607</t>
  </si>
  <si>
    <t>Ab9u5V29+Gg=</t>
  </si>
  <si>
    <t>PL 50 SANTIAGO YOSONDUA</t>
  </si>
  <si>
    <t>16031.86</t>
  </si>
  <si>
    <t>5428606</t>
  </si>
  <si>
    <t>i4g+Ymsk11c=</t>
  </si>
  <si>
    <t>PL 51 SN MIGUEL SOYALTEPEC</t>
  </si>
  <si>
    <t>13617.9</t>
  </si>
  <si>
    <t>5428605</t>
  </si>
  <si>
    <t>ONVk0e+IBiw=</t>
  </si>
  <si>
    <t>PL 52 PINOTEPA DE DON LUIS</t>
  </si>
  <si>
    <t>13401.98</t>
  </si>
  <si>
    <t>5428604</t>
  </si>
  <si>
    <t>RuycBbmDG8U=</t>
  </si>
  <si>
    <t>PL 53 SN PEDRO MIXTEPEC</t>
  </si>
  <si>
    <t>15862.92</t>
  </si>
  <si>
    <t>5428603</t>
  </si>
  <si>
    <t>ynm0Cn9qvgc=</t>
  </si>
  <si>
    <t>PL 54 SN  JOSE CHILTEPEC</t>
  </si>
  <si>
    <t>8340.62</t>
  </si>
  <si>
    <t>5428602</t>
  </si>
  <si>
    <t>IZy1rvckMB0=</t>
  </si>
  <si>
    <t>PL 55 SN JOSE DEL PROGRESO</t>
  </si>
  <si>
    <t>5428601</t>
  </si>
  <si>
    <t>5/SgL2EsWEg=</t>
  </si>
  <si>
    <t>PL 56 CIUDAD IXTEPEC</t>
  </si>
  <si>
    <t>18026.67</t>
  </si>
  <si>
    <t>7734.01</t>
  </si>
  <si>
    <t>5428600</t>
  </si>
  <si>
    <t>V555uEmlfNI=</t>
  </si>
  <si>
    <t>23863.16</t>
  </si>
  <si>
    <t>6639.2</t>
  </si>
  <si>
    <t>5428599</t>
  </si>
  <si>
    <t>m0SMeYvBDyk=</t>
  </si>
  <si>
    <t>PL 57 LO DE SOTO</t>
  </si>
  <si>
    <t>9021.34</t>
  </si>
  <si>
    <t>5428598</t>
  </si>
  <si>
    <t>II7onRaD5mE=</t>
  </si>
  <si>
    <t>PL 58 REFORMA DE PINEDA</t>
  </si>
  <si>
    <t>9545.26</t>
  </si>
  <si>
    <t>8352.61</t>
  </si>
  <si>
    <t>5428597</t>
  </si>
  <si>
    <t>QrBvPlbtbDY=</t>
  </si>
  <si>
    <t>23545</t>
  </si>
  <si>
    <t>6546.09</t>
  </si>
  <si>
    <t>5428596</t>
  </si>
  <si>
    <t>Z/rvR7BBAXI=</t>
  </si>
  <si>
    <t>PL 59 PORVENIR</t>
  </si>
  <si>
    <t>12806.88</t>
  </si>
  <si>
    <t>5428595</t>
  </si>
  <si>
    <t>+QAnpLEpTi4=</t>
  </si>
  <si>
    <t>PL 60 SAN BLAS ATEMPA</t>
  </si>
  <si>
    <t>5428594</t>
  </si>
  <si>
    <t>B+zwE6cGGlw=</t>
  </si>
  <si>
    <t>PL 61 SAN BARTOLO COYOTEPEC</t>
  </si>
  <si>
    <t>5428593</t>
  </si>
  <si>
    <t>O7/ZGSSK5R4=</t>
  </si>
  <si>
    <t>5428592</t>
  </si>
  <si>
    <t>sHthhNonFvc=</t>
  </si>
  <si>
    <t>PL 62 HUAZOLOTITLAN</t>
  </si>
  <si>
    <t>13602.16</t>
  </si>
  <si>
    <t>5428591</t>
  </si>
  <si>
    <t>2fe7En5ZTXw=</t>
  </si>
  <si>
    <t>PL 63 JUCHITAN DE ZARAGOZA</t>
  </si>
  <si>
    <t>15849.14</t>
  </si>
  <si>
    <t>5428590</t>
  </si>
  <si>
    <t>GQq0Y6mOcug=</t>
  </si>
  <si>
    <t>PL 64 XIACUI</t>
  </si>
  <si>
    <t>19338.55</t>
  </si>
  <si>
    <t>5428589</t>
  </si>
  <si>
    <t>X+IO04rFQ7o=</t>
  </si>
  <si>
    <t>PL 65 SAN PEDRO MARTIR DE OCOTLAN</t>
  </si>
  <si>
    <t>5428588</t>
  </si>
  <si>
    <t>AhPF85b6FDs=</t>
  </si>
  <si>
    <t>PL 66 PUERTO ESCONDIDO</t>
  </si>
  <si>
    <t>5428587</t>
  </si>
  <si>
    <t>Kbgs1r/se3A=</t>
  </si>
  <si>
    <t>PL 67 EL RASTROJO</t>
  </si>
  <si>
    <t>12844.58</t>
  </si>
  <si>
    <t>5428586</t>
  </si>
  <si>
    <t>8f2TjIKFGAY=</t>
  </si>
  <si>
    <t>PL 68 SANTA CATARINA MECHOACÁN</t>
  </si>
  <si>
    <t>16992.62</t>
  </si>
  <si>
    <t>5428585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</si>
  <si>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</si>
  <si>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</si>
  <si>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</si>
  <si>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</si>
  <si>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</si>
  <si>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</si>
  <si>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</si>
  <si>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</si>
  <si>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</si>
  <si>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26464</t>
  </si>
  <si>
    <t>26465</t>
  </si>
  <si>
    <t>26466</t>
  </si>
  <si>
    <t>26467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</si>
  <si>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</si>
  <si>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</si>
  <si>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</si>
  <si>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</si>
  <si>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</si>
  <si>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soWsffREH9w=</t>
  </si>
  <si>
    <t>SUELDO</t>
  </si>
  <si>
    <t>64630.5</t>
  </si>
  <si>
    <t>PESOS</t>
  </si>
  <si>
    <t>QUINCENAL</t>
  </si>
  <si>
    <t>MqZycAWvHlo=</t>
  </si>
  <si>
    <t>67800.6</t>
  </si>
  <si>
    <t>q6De6wKkwTw=</t>
  </si>
  <si>
    <t>56500.5</t>
  </si>
  <si>
    <t>j8mqrLkDFDs=</t>
  </si>
  <si>
    <t>11300.1</t>
  </si>
  <si>
    <t>PrzVPwLQK3g=</t>
  </si>
  <si>
    <t>77556.6</t>
  </si>
  <si>
    <t>mGWZDLSXAwg=</t>
  </si>
  <si>
    <t>cInrFhuuVL4=</t>
  </si>
  <si>
    <t>a9v/wsEVBoU=</t>
  </si>
  <si>
    <t>4jIMy0g6YzM=</t>
  </si>
  <si>
    <t>Ljr24zyqOvE=</t>
  </si>
  <si>
    <t>VyekdG/jjqg=</t>
  </si>
  <si>
    <t>l7XBXNxpU6s=</t>
  </si>
  <si>
    <t>136881.9</t>
  </si>
  <si>
    <t>lfMnEvM78cM=</t>
  </si>
  <si>
    <t>P05nB3p2bq0=</t>
  </si>
  <si>
    <t>81893.7</t>
  </si>
  <si>
    <t>Bb8pIfCVcZY=</t>
  </si>
  <si>
    <t>33900.3</t>
  </si>
  <si>
    <t>NHxW16EqQpg=</t>
  </si>
  <si>
    <t>fUXVsmJIZYE=</t>
  </si>
  <si>
    <t>AnGlTl4+Jx0=</t>
  </si>
  <si>
    <t>uD0sQcGgfYc=</t>
  </si>
  <si>
    <t>kB/mRBV34Zw=</t>
  </si>
  <si>
    <t>68089.07</t>
  </si>
  <si>
    <t>4Obz5NUMFMo=</t>
  </si>
  <si>
    <t>AQEjZX9Q0dg=</t>
  </si>
  <si>
    <t>45200.4</t>
  </si>
  <si>
    <t>H2pU+FDGcxU=</t>
  </si>
  <si>
    <t>/FUYgedWrf4=</t>
  </si>
  <si>
    <t>a1xQ+PPnjVM=</t>
  </si>
  <si>
    <t>22600.2</t>
  </si>
  <si>
    <t>b2ZGJkTtA5Y=</t>
  </si>
  <si>
    <t>r6gDNAE6zjg=</t>
  </si>
  <si>
    <t>o7n+TGDJv0E=</t>
  </si>
  <si>
    <t>kohV7PAFhyo=</t>
  </si>
  <si>
    <t>alXuR/YljAY=</t>
  </si>
  <si>
    <t>az/KiWepzek=</t>
  </si>
  <si>
    <t>zkav7xydnKo=</t>
  </si>
  <si>
    <t>/o6f+zynYSc=</t>
  </si>
  <si>
    <t>68244.75</t>
  </si>
  <si>
    <t>UFFs0mxTHwM=</t>
  </si>
  <si>
    <t>93D77edKmuk=</t>
  </si>
  <si>
    <t>56255.04</t>
  </si>
  <si>
    <t>sGwqm3xCjhs=</t>
  </si>
  <si>
    <t>QqJQadIu8vI=</t>
  </si>
  <si>
    <t>rcLy8TAUMRY=</t>
  </si>
  <si>
    <t>ks+Bq2CZ9bI=</t>
  </si>
  <si>
    <t>/azekKrTA+M=</t>
  </si>
  <si>
    <t>27297.9</t>
  </si>
  <si>
    <t>942uAP1Ocag=</t>
  </si>
  <si>
    <t>g5bduFxaUvs=</t>
  </si>
  <si>
    <t>258854.4</t>
  </si>
  <si>
    <t>Ex74IY+aGFg=</t>
  </si>
  <si>
    <t>110818.8</t>
  </si>
  <si>
    <t>sxBHKtsfEUo=</t>
  </si>
  <si>
    <t>81459.9</t>
  </si>
  <si>
    <t>sJ7YWfbOZMc=</t>
  </si>
  <si>
    <t>jh1hhgr8X1k=</t>
  </si>
  <si>
    <t>78082.84</t>
  </si>
  <si>
    <t>c+ouFhUI3ps=</t>
  </si>
  <si>
    <t>67883.25</t>
  </si>
  <si>
    <t>dQssso+YAco=</t>
  </si>
  <si>
    <t>Yem/1K5Em28=</t>
  </si>
  <si>
    <t>36939.6</t>
  </si>
  <si>
    <t>BtytWzsGIhI=</t>
  </si>
  <si>
    <t>9RJqJqufLGw=</t>
  </si>
  <si>
    <t>Sv4BlefZVYA=</t>
  </si>
  <si>
    <t>WR8buJj6ssI=</t>
  </si>
  <si>
    <t>+aE6Gm37oMo=</t>
  </si>
  <si>
    <t>k5svxqujHQc=</t>
  </si>
  <si>
    <t>/Evisjx/3rg=</t>
  </si>
  <si>
    <t>70834.5</t>
  </si>
  <si>
    <t>tXExJyDqKeg=</t>
  </si>
  <si>
    <t>80304.75</t>
  </si>
  <si>
    <t>Y+NsIq+PIoA=</t>
  </si>
  <si>
    <t>32121.9</t>
  </si>
  <si>
    <t>TKtr7LuINHM=</t>
  </si>
  <si>
    <t>96365.7</t>
  </si>
  <si>
    <t>e7oK4U9Olng=</t>
  </si>
  <si>
    <t>x4SwEnevIHo=</t>
  </si>
  <si>
    <t>cbv0URtCQhk=</t>
  </si>
  <si>
    <t>srdiUxgb5VA=</t>
  </si>
  <si>
    <t>E8Ycl4LFOG0=</t>
  </si>
  <si>
    <t>Q7nlaj506Es=</t>
  </si>
  <si>
    <t>3BPieenCMC4=</t>
  </si>
  <si>
    <t>55NYl+xpdOs=</t>
  </si>
  <si>
    <t>ZhNTVp0tQK8=</t>
  </si>
  <si>
    <t>0uDoY38buEo=</t>
  </si>
  <si>
    <t>trwJqWvu7Y4=</t>
  </si>
  <si>
    <t>83795.4</t>
  </si>
  <si>
    <t>a+lP+MYAS7w=</t>
  </si>
  <si>
    <t>BDZzIupUiMk=</t>
  </si>
  <si>
    <t>lG0IlSWKljY=</t>
  </si>
  <si>
    <t>VdiAKwYrhM0=</t>
  </si>
  <si>
    <t>11805.75</t>
  </si>
  <si>
    <t>DnylPL2XQcQ=</t>
  </si>
  <si>
    <t>arDJpcUEdOA=</t>
  </si>
  <si>
    <t>ahJrthk59qo=</t>
  </si>
  <si>
    <t>AOKaIu6NF70=</t>
  </si>
  <si>
    <t>8Kjy3sOvdDs=</t>
  </si>
  <si>
    <t>F7NulDbOyYg=</t>
  </si>
  <si>
    <t>037dFjPGITc=</t>
  </si>
  <si>
    <t>cxa3HjCNZis=</t>
  </si>
  <si>
    <t>LIS724xUs3w=</t>
  </si>
  <si>
    <t>3rKaDJofisU=</t>
  </si>
  <si>
    <t>n5fgjwJafC0=</t>
  </si>
  <si>
    <t>0TNfnawKT5I=</t>
  </si>
  <si>
    <t>102519.7</t>
  </si>
  <si>
    <t>9Aidg1yzryg=</t>
  </si>
  <si>
    <t>TFpq/5uXRLI=</t>
  </si>
  <si>
    <t>Gpokl6YULFM=</t>
  </si>
  <si>
    <t>0kdhuZTXTLE=</t>
  </si>
  <si>
    <t>NMoeomJzF1Q=</t>
  </si>
  <si>
    <t>6Elr3H3pn04=</t>
  </si>
  <si>
    <t>biCw+cUtMEE=</t>
  </si>
  <si>
    <t>3LCKK0ez9ro=</t>
  </si>
  <si>
    <t>2hKM0RdpYtc=</t>
  </si>
  <si>
    <t>GYa/efmV1/c=</t>
  </si>
  <si>
    <t>tAyL4WfWK1o=</t>
  </si>
  <si>
    <t>16060.95</t>
  </si>
  <si>
    <t>o3X29yQm99U=</t>
  </si>
  <si>
    <t>64243.8</t>
  </si>
  <si>
    <t>HSiJeQC9jjU=</t>
  </si>
  <si>
    <t>kuDdd8Q4z6I=</t>
  </si>
  <si>
    <t>BmnMPoPZRiQ=</t>
  </si>
  <si>
    <t>99aYLfUII4c=</t>
  </si>
  <si>
    <t>aM2B/zXSmUI=</t>
  </si>
  <si>
    <t>nu2NSSFGV+g=</t>
  </si>
  <si>
    <t>/sjvTzkh5ic=</t>
  </si>
  <si>
    <t>8+jN8DC5Gqg=</t>
  </si>
  <si>
    <t>fevHI5y9wOk=</t>
  </si>
  <si>
    <t>6ynvSLsmLqI=</t>
  </si>
  <si>
    <t>bVhTiKWT/UU=</t>
  </si>
  <si>
    <t>2VestwGE8B8=</t>
  </si>
  <si>
    <t>RSMMMNVp5OY=</t>
  </si>
  <si>
    <t>zMnSV3MVrBY=</t>
  </si>
  <si>
    <t>RjtNFKnNvI0=</t>
  </si>
  <si>
    <t>jf8Fglh6VWw=</t>
  </si>
  <si>
    <t>6nlxbGID614=</t>
  </si>
  <si>
    <t>fnlTHTM1ZQg=</t>
  </si>
  <si>
    <t>F+EMGvJA2+U=</t>
  </si>
  <si>
    <t>lgRJ/GNktBs=</t>
  </si>
  <si>
    <t>VHNe/9uaRJk=</t>
  </si>
  <si>
    <t>VqgInYXVKWQ=</t>
  </si>
  <si>
    <t>YXNfTZ1iygE=</t>
  </si>
  <si>
    <t>bcRYzQZiSog=</t>
  </si>
  <si>
    <t>eZIaqSCb24Y=</t>
  </si>
  <si>
    <t>aYWL/NHVRys=</t>
  </si>
  <si>
    <t>ZuY4aG/ymjM=</t>
  </si>
  <si>
    <t>Srqh6nAuYWk=</t>
  </si>
  <si>
    <t>zr7tTOj3UPw=</t>
  </si>
  <si>
    <t>QAbDMYI4dQw=</t>
  </si>
  <si>
    <t>5IP8y1FzVNA=</t>
  </si>
  <si>
    <t>L0T8A0YW79s=</t>
  </si>
  <si>
    <t>UTpYnHL61GE=</t>
  </si>
  <si>
    <t>MJ60M4OVoUU=</t>
  </si>
  <si>
    <t>PCKinegMPSM=</t>
  </si>
  <si>
    <t>353UPhT+FfM=</t>
  </si>
  <si>
    <t>98769.58</t>
  </si>
  <si>
    <t>oYS0DDd4cRM=</t>
  </si>
  <si>
    <t>TI7pJqmB/ZQ=</t>
  </si>
  <si>
    <t>tOc4iRPikAQ=</t>
  </si>
  <si>
    <t>L0tEPpUvM4A=</t>
  </si>
  <si>
    <t>+Pnh6HdQnLs=</t>
  </si>
  <si>
    <t>e1e4biuOxMc=</t>
  </si>
  <si>
    <t>TbOBY6FfyPE=</t>
  </si>
  <si>
    <t>31535.49</t>
  </si>
  <si>
    <t>uzJJExJWu7I=</t>
  </si>
  <si>
    <t>69829.5</t>
  </si>
  <si>
    <t>xCMdae6WRlU=</t>
  </si>
  <si>
    <t>fbdfwcBCrwE=</t>
  </si>
  <si>
    <t>27931.8</t>
  </si>
  <si>
    <t>WQtjFAwHIpE=</t>
  </si>
  <si>
    <t>68898.44</t>
  </si>
  <si>
    <t>Du5C09uSBtk=</t>
  </si>
  <si>
    <t>wOVYGCTciHw=</t>
  </si>
  <si>
    <t>lrcbjQsc6EY=</t>
  </si>
  <si>
    <t>iec3ZaGgtsg=</t>
  </si>
  <si>
    <t>Jeg8X9jDfdg=</t>
  </si>
  <si>
    <t>27SrFGlMZCc=</t>
  </si>
  <si>
    <t>TsyVieDkzxE=</t>
  </si>
  <si>
    <t>gUCSw+Ai4zk=</t>
  </si>
  <si>
    <t>NX10ZZUTuxM=</t>
  </si>
  <si>
    <t>qHJWpBErarw=</t>
  </si>
  <si>
    <t>vtgkrVqClG8=</t>
  </si>
  <si>
    <t>26472</t>
  </si>
  <si>
    <t>26473</t>
  </si>
  <si>
    <t>26474</t>
  </si>
  <si>
    <t>26475</t>
  </si>
  <si>
    <t>Denominación</t>
  </si>
  <si>
    <t>Monto</t>
  </si>
  <si>
    <t>Periodicidad</t>
  </si>
  <si>
    <t>26456</t>
  </si>
  <si>
    <t>26457</t>
  </si>
  <si>
    <t>26458</t>
  </si>
  <si>
    <t>26459</t>
  </si>
  <si>
    <t>1uPiJMT3WTo=</t>
  </si>
  <si>
    <t>2n3LZTAR+Yo=</t>
  </si>
  <si>
    <t>TTHcwNCMO4I=</t>
  </si>
  <si>
    <t>q8RAPQrdu4I=</t>
  </si>
  <si>
    <t>P0hwz4gnjG4=</t>
  </si>
  <si>
    <t>K1uP0yCbcFk=</t>
  </si>
  <si>
    <t>3Ax98+h04uc=</t>
  </si>
  <si>
    <t>KAjup06js8I=</t>
  </si>
  <si>
    <t>2NfXOt9Jx+s=</t>
  </si>
  <si>
    <t>Wrpzj6k7dVo=</t>
  </si>
  <si>
    <t>fVhLJuojDv8=</t>
  </si>
  <si>
    <t>xx28j8/RT44=</t>
  </si>
  <si>
    <t>LbX0lvZ+AdA=</t>
  </si>
  <si>
    <t>6BQKQ/dbyi8=</t>
  </si>
  <si>
    <t>vHuD4qxOo48=</t>
  </si>
  <si>
    <t>fwdCzqct0kw=</t>
  </si>
  <si>
    <t>SePKOQGSmvA=</t>
  </si>
  <si>
    <t>v0afZB74oBM=</t>
  </si>
  <si>
    <t>teukKA4++Ho=</t>
  </si>
  <si>
    <t>oo+46h1hP/w=</t>
  </si>
  <si>
    <t>vQlBHQdyoyk=</t>
  </si>
  <si>
    <t>FeqlsUkdPao=</t>
  </si>
  <si>
    <t>hdOt25uvSBY=</t>
  </si>
  <si>
    <t>eZQff5Kh/3M=</t>
  </si>
  <si>
    <t>E3S3ecJJrLQ=</t>
  </si>
  <si>
    <t>uUhfuoAuxGU=</t>
  </si>
  <si>
    <t>rP3hZgC1srk=</t>
  </si>
  <si>
    <t>d1AsgeeJOOw=</t>
  </si>
  <si>
    <t>3tfvvaSkb24=</t>
  </si>
  <si>
    <t>expSo2gu6s0=</t>
  </si>
  <si>
    <t>DizpFKu0p1s=</t>
  </si>
  <si>
    <t>jL8FIYdaZTQ=</t>
  </si>
  <si>
    <t>H6k47gTnnjs=</t>
  </si>
  <si>
    <t>YhzMDvlynQs=</t>
  </si>
  <si>
    <t>nzKzvJ5ROSI=</t>
  </si>
  <si>
    <t>aB5rvbfKpjI=</t>
  </si>
  <si>
    <t>bwovhPhO9nY=</t>
  </si>
  <si>
    <t>CPaQxO86iKA=</t>
  </si>
  <si>
    <t>0E76Gwch6tA=</t>
  </si>
  <si>
    <t>KOc0Ce1weiY=</t>
  </si>
  <si>
    <t>JMJYKAcwjk8=</t>
  </si>
  <si>
    <t>dOSQUw8zqk0=</t>
  </si>
  <si>
    <t>DMhmV1sr+eo=</t>
  </si>
  <si>
    <t>c6gxPy4ZOe0=</t>
  </si>
  <si>
    <t>b7WMP/Bgww4=</t>
  </si>
  <si>
    <t>ZJCFquPRxB0=</t>
  </si>
  <si>
    <t>W5Ppc8jr3Hg=</t>
  </si>
  <si>
    <t>R1P7Hxjo3Rw=</t>
  </si>
  <si>
    <t>3W2Atsczp5M=</t>
  </si>
  <si>
    <t>r2dB3QGb2ik=</t>
  </si>
  <si>
    <t>vOJwfT9VOFE=</t>
  </si>
  <si>
    <t>vdcfZBSFFFU=</t>
  </si>
  <si>
    <t>AkkkP5tuiwo=</t>
  </si>
  <si>
    <t>TDmKMvDfU44=</t>
  </si>
  <si>
    <t>4PAMXSNi2E0=</t>
  </si>
  <si>
    <t>4arA0LXWDZM=</t>
  </si>
  <si>
    <t>0sJPRe7Dt1Y=</t>
  </si>
  <si>
    <t>Cqw90sdkwjQ=</t>
  </si>
  <si>
    <t>QkRSYVYEZZI=</t>
  </si>
  <si>
    <t>uh+CYCKUB2s=</t>
  </si>
  <si>
    <t>pY4b1VwyVW0=</t>
  </si>
  <si>
    <t>CE5k934HZvA=</t>
  </si>
  <si>
    <t>yg4IpD9TQuU=</t>
  </si>
  <si>
    <t>OcQLNnpJOcU=</t>
  </si>
  <si>
    <t>YZ5YB79LvT8=</t>
  </si>
  <si>
    <t>XfM0jtorRkA=</t>
  </si>
  <si>
    <t>Q68pS+h9G4E=</t>
  </si>
  <si>
    <t>wc47XHFPlwA=</t>
  </si>
  <si>
    <t>tBvpSuKAxKc=</t>
  </si>
  <si>
    <t>TDQQX5Swzzk=</t>
  </si>
  <si>
    <t>pewHqZ/m0hY=</t>
  </si>
  <si>
    <t>5pFYodThTSs=</t>
  </si>
  <si>
    <t>1+Wz9p2KXqg=</t>
  </si>
  <si>
    <t>zsd18LPoKYQ=</t>
  </si>
  <si>
    <t>J2/CUaMKIFk=</t>
  </si>
  <si>
    <t>5K4j1t5oNTQ=</t>
  </si>
  <si>
    <t>4Gc2ajL/7Lw=</t>
  </si>
  <si>
    <t>HOPWtzvfwlc=</t>
  </si>
  <si>
    <t>aBP0p7RQ72A=</t>
  </si>
  <si>
    <t>XDRDMx60H7w=</t>
  </si>
  <si>
    <t>FhbIjsUdxD0=</t>
  </si>
  <si>
    <t>XqMI8Xd3p4c=</t>
  </si>
  <si>
    <t>I5KQIxYaAYk=</t>
  </si>
  <si>
    <t>uouz1NQpxHM=</t>
  </si>
  <si>
    <t>ZBF1c2fUAlU=</t>
  </si>
  <si>
    <t>Pn11zaYww/Q=</t>
  </si>
  <si>
    <t>PGu4cuZrJyA=</t>
  </si>
  <si>
    <t>ZuRpRrfXlIs=</t>
  </si>
  <si>
    <t>YF22yzOzNLU=</t>
  </si>
  <si>
    <t>4jpxqNFTbSA=</t>
  </si>
  <si>
    <t>l9ELv0AEecU=</t>
  </si>
  <si>
    <t>TQWK/UvI8Xg=</t>
  </si>
  <si>
    <t>TnpQhb2YGbI=</t>
  </si>
  <si>
    <t>UeFYu04cmrA=</t>
  </si>
  <si>
    <t>6Ajbv2mpN3I=</t>
  </si>
  <si>
    <t>oyEkIk/VXQg=</t>
  </si>
  <si>
    <t>SCwKVCFLAb4=</t>
  </si>
  <si>
    <t>dkpzmrEWbaw=</t>
  </si>
  <si>
    <t>s/abMAVicjU=</t>
  </si>
  <si>
    <t>bhWiNEnf/7Y=</t>
  </si>
  <si>
    <t>11h0seOn5AA=</t>
  </si>
  <si>
    <t>UTSEBzyNU+M=</t>
  </si>
  <si>
    <t>5cjgq2r8slg=</t>
  </si>
  <si>
    <t>OkW5MpfCeF8=</t>
  </si>
  <si>
    <t>3HyMIlE2GsM=</t>
  </si>
  <si>
    <t>4Uqy6ZG7yb8=</t>
  </si>
  <si>
    <t>PmivnQ7refE=</t>
  </si>
  <si>
    <t>zhfqKuIcwOk=</t>
  </si>
  <si>
    <t>EgfnQc28fD4=</t>
  </si>
  <si>
    <t>Knao9WLBlIU=</t>
  </si>
  <si>
    <t>QWkPLzyhiUA=</t>
  </si>
  <si>
    <t>Cqu0tMeCdX0=</t>
  </si>
  <si>
    <t>o1/m+yMb4MA=</t>
  </si>
  <si>
    <t>ufn4BmJfP58=</t>
  </si>
  <si>
    <t>PASNcW00K5o=</t>
  </si>
  <si>
    <t>CqckcUxeDBU=</t>
  </si>
  <si>
    <t>ABluZDCouwE=</t>
  </si>
  <si>
    <t>Qwz4cIs+NKc=</t>
  </si>
  <si>
    <t>cht8OcsXirM=</t>
  </si>
  <si>
    <t>GC9ajMc3gXM=</t>
  </si>
  <si>
    <t>nqLy+n4b3W0=</t>
  </si>
  <si>
    <t>x0C9jyKGxPw=</t>
  </si>
  <si>
    <t>vFQgWwNLJX0=</t>
  </si>
  <si>
    <t>/qjA522C5K0=</t>
  </si>
  <si>
    <t>knrh353nQCY=</t>
  </si>
  <si>
    <t>EPRsmyqf6sE=</t>
  </si>
  <si>
    <t>2iW4u0NEDSY=</t>
  </si>
  <si>
    <t>5cYg/EtWHyU=</t>
  </si>
  <si>
    <t>xrKZw6RqTk4=</t>
  </si>
  <si>
    <t>pKPsdP68okk=</t>
  </si>
  <si>
    <t>EnGv/KAGRHQ=</t>
  </si>
  <si>
    <t>/IRYntR2uAQ=</t>
  </si>
  <si>
    <t>QDuKQ0YPvkU=</t>
  </si>
  <si>
    <t>nNxG6NvDhsI=</t>
  </si>
  <si>
    <t>FDipNEZ/g60=</t>
  </si>
  <si>
    <t>X2eRd4vUfuw=</t>
  </si>
  <si>
    <t>m3pvNmfGtKs=</t>
  </si>
  <si>
    <t>42pHS4fZDM8=</t>
  </si>
  <si>
    <t>YkCeGxFDNbo=</t>
  </si>
  <si>
    <t>OocUCc0H3dk=</t>
  </si>
  <si>
    <t>UPMFu5VeoJ4=</t>
  </si>
  <si>
    <t>GHPuscwlZ/A=</t>
  </si>
  <si>
    <t>IQHvtgYnDgs=</t>
  </si>
  <si>
    <t>pZ7RmKc7b9I=</t>
  </si>
  <si>
    <t>yiBanHS7qwU=</t>
  </si>
  <si>
    <t>RzzkTc/e3+Y=</t>
  </si>
  <si>
    <t>WBJLDD14AC8=</t>
  </si>
  <si>
    <t>RiquVoW2FbY=</t>
  </si>
  <si>
    <t>BZ5ntoFsCXs=</t>
  </si>
  <si>
    <t>IvefyoIojzo=</t>
  </si>
  <si>
    <t>ri6IZlmnJQg=</t>
  </si>
  <si>
    <t>qZuPxFPEMuc=</t>
  </si>
  <si>
    <t>n1eOHTgZYhc=</t>
  </si>
  <si>
    <t>fNmwWJ1Ajzc=</t>
  </si>
  <si>
    <t>GhOwnIosXII=</t>
  </si>
  <si>
    <t>puU/VrwrxMI=</t>
  </si>
  <si>
    <t>26460</t>
  </si>
  <si>
    <t>26461</t>
  </si>
  <si>
    <t>26462</t>
  </si>
  <si>
    <t>26463</t>
  </si>
  <si>
    <t>26484</t>
  </si>
  <si>
    <t>26485</t>
  </si>
  <si>
    <t>26486</t>
  </si>
  <si>
    <t>26487</t>
  </si>
  <si>
    <t>26468</t>
  </si>
  <si>
    <t>26469</t>
  </si>
  <si>
    <t>26470</t>
  </si>
  <si>
    <t>26471</t>
  </si>
  <si>
    <t>26476</t>
  </si>
  <si>
    <t>26477</t>
  </si>
  <si>
    <t>26478</t>
  </si>
  <si>
    <t>26479</t>
  </si>
  <si>
    <t>Descripción</t>
  </si>
  <si>
    <t>26488</t>
  </si>
  <si>
    <t>26489</t>
  </si>
  <si>
    <t>26490</t>
  </si>
  <si>
    <t>26491</t>
  </si>
  <si>
    <t>26496</t>
  </si>
  <si>
    <t>26497</t>
  </si>
  <si>
    <t>26498</t>
  </si>
  <si>
    <t>26499</t>
  </si>
  <si>
    <t>26492</t>
  </si>
  <si>
    <t>26493</t>
  </si>
  <si>
    <t>26494</t>
  </si>
  <si>
    <t>26495</t>
  </si>
  <si>
    <t>26500</t>
  </si>
  <si>
    <t>26501</t>
  </si>
  <si>
    <t>26502</t>
  </si>
  <si>
    <t>26503</t>
  </si>
  <si>
    <t>26504</t>
  </si>
  <si>
    <t>26505</t>
  </si>
  <si>
    <t>26506</t>
  </si>
  <si>
    <t>26507</t>
  </si>
  <si>
    <t>/Cr44JKwQ6w=</t>
  </si>
  <si>
    <t>DESPENSA</t>
  </si>
  <si>
    <t>1760</t>
  </si>
  <si>
    <t>QUINCENA</t>
  </si>
  <si>
    <t>J1eTlgm1P0w=</t>
  </si>
  <si>
    <t>2112</t>
  </si>
  <si>
    <t>RxHgXuwMoFA=</t>
  </si>
  <si>
    <t>YHg1x2VFRlE=</t>
  </si>
  <si>
    <t>352</t>
  </si>
  <si>
    <t>gv0U+DJ1idE=</t>
  </si>
  <si>
    <t>waBOLmFlRk4=</t>
  </si>
  <si>
    <t>N/VAfYSrshY=</t>
  </si>
  <si>
    <t>pKvcFE5stII=</t>
  </si>
  <si>
    <t>3nT0VW926dg=</t>
  </si>
  <si>
    <t>nY4//gG1ktg=</t>
  </si>
  <si>
    <t>agwH6eZLJ4s=</t>
  </si>
  <si>
    <t>8G9SmGpiw3c=</t>
  </si>
  <si>
    <t>ZFtVcQD3cxE=</t>
  </si>
  <si>
    <t>dA2GNwQCcts=</t>
  </si>
  <si>
    <t>xGImfSOwhJY=</t>
  </si>
  <si>
    <t>1056</t>
  </si>
  <si>
    <t>XRdmMt2eZmg=</t>
  </si>
  <si>
    <t>EOQHVOGFgL4=</t>
  </si>
  <si>
    <t>yM6P8OTG12o=</t>
  </si>
  <si>
    <t>pTGJZxdtSik=</t>
  </si>
  <si>
    <t>yoYYu+Qmmdk=</t>
  </si>
  <si>
    <t>YdagUCDw7BM=</t>
  </si>
  <si>
    <t>fuc7Krh5kbE=</t>
  </si>
  <si>
    <t>1408</t>
  </si>
  <si>
    <t>snyck1zYecw=</t>
  </si>
  <si>
    <t>9lW9uYxk43Y=</t>
  </si>
  <si>
    <t>QthMrOx6d1s=</t>
  </si>
  <si>
    <t>704</t>
  </si>
  <si>
    <t>wFbofehoaGs=</t>
  </si>
  <si>
    <t>TFEQhvDrUes=</t>
  </si>
  <si>
    <t>Xa+yDp/AMzQ=</t>
  </si>
  <si>
    <t>2NRuUxQvbpg=</t>
  </si>
  <si>
    <t>h7TV0i3SC1E=</t>
  </si>
  <si>
    <t>IfCvl3aKNlk=</t>
  </si>
  <si>
    <t>ye+XM6EM5Qc=</t>
  </si>
  <si>
    <t>kg3ocfY1ejs=</t>
  </si>
  <si>
    <t>zoPcIgoJjPo=</t>
  </si>
  <si>
    <t>W+jGhbdC738=</t>
  </si>
  <si>
    <t>1595.76</t>
  </si>
  <si>
    <t>1t8czsnkT0I=</t>
  </si>
  <si>
    <t>xitPNdevguQ=</t>
  </si>
  <si>
    <t>gFDg+VPUEWU=</t>
  </si>
  <si>
    <t>3NWKITQyyys=</t>
  </si>
  <si>
    <t>Q4A0HPFapGs=</t>
  </si>
  <si>
    <t>Suo8qndMreM=</t>
  </si>
  <si>
    <t>ptrMti10/Dg=</t>
  </si>
  <si>
    <t>q+uJVvvD2EE=</t>
  </si>
  <si>
    <t>V+CUTij1g+0=</t>
  </si>
  <si>
    <t>0QO5AV3Stmc=</t>
  </si>
  <si>
    <t>dvXTLfalTvM=</t>
  </si>
  <si>
    <t>9CI+z0EFDQs=</t>
  </si>
  <si>
    <t>OsyiduJ/Irg=</t>
  </si>
  <si>
    <t>XkRypS58tvM=</t>
  </si>
  <si>
    <t>EYC1AT9IWR0=</t>
  </si>
  <si>
    <t>qFwh+Wn3g8E=</t>
  </si>
  <si>
    <t>vP9ItigFE84=</t>
  </si>
  <si>
    <t>/PYt0Yvt28k=</t>
  </si>
  <si>
    <t>ap0P6ddH76k=</t>
  </si>
  <si>
    <t>fHYLCKx6ZvM=</t>
  </si>
  <si>
    <t>YVD5G/14Tdg=</t>
  </si>
  <si>
    <t>8wBLP1pixXI=</t>
  </si>
  <si>
    <t>eeiH/u/yatQ=</t>
  </si>
  <si>
    <t>rEg+qa3So4o=</t>
  </si>
  <si>
    <t>fndNfNQ7cME=</t>
  </si>
  <si>
    <t>S45UTwEtIT0=</t>
  </si>
  <si>
    <t>s2kEHrk9CJ4=</t>
  </si>
  <si>
    <t>H93H0IDHfuM=</t>
  </si>
  <si>
    <t>PAdz3RtDvcU=</t>
  </si>
  <si>
    <t>KnSx03RlxhY=</t>
  </si>
  <si>
    <t>3BXudSrICvQ=</t>
  </si>
  <si>
    <t>SBFOUsqOHsk=</t>
  </si>
  <si>
    <t>thYztFvs6do=</t>
  </si>
  <si>
    <t>x1FcfWEksgQ=</t>
  </si>
  <si>
    <t>bFh6kaSqOag=</t>
  </si>
  <si>
    <t>AARroen64kw=</t>
  </si>
  <si>
    <t>f+FSflqAlVM=</t>
  </si>
  <si>
    <t>Z/whHAXALbA=</t>
  </si>
  <si>
    <t>DdR3xBHOWjE=</t>
  </si>
  <si>
    <t>RBV3YVGclk8=</t>
  </si>
  <si>
    <t>S4n5uXn12/M=</t>
  </si>
  <si>
    <t>uHe3FF7Su2c=</t>
  </si>
  <si>
    <t>aH9Ha4WXVRQ=</t>
  </si>
  <si>
    <t>zeg60vl+VIw=</t>
  </si>
  <si>
    <t>W+HG92dgVZY=</t>
  </si>
  <si>
    <t>wPlj6Bcbgn4=</t>
  </si>
  <si>
    <t>BRCGrHTlP8w=</t>
  </si>
  <si>
    <t>dDMlUWEGvDQ=</t>
  </si>
  <si>
    <t>0OxnvFSHEH8=</t>
  </si>
  <si>
    <t>v7s18fqgTZg=</t>
  </si>
  <si>
    <t>I4wWriywJyQ=</t>
  </si>
  <si>
    <t>S8UPkplTG3M=</t>
  </si>
  <si>
    <t>i9fkK1Ho4y0=</t>
  </si>
  <si>
    <t>NmXsN0lRM/E=</t>
  </si>
  <si>
    <t>q4OcuTW1Oxo=</t>
  </si>
  <si>
    <t>PsFEz/bCoe0=</t>
  </si>
  <si>
    <t>IIf/hIyoUtk=</t>
  </si>
  <si>
    <t>uztPXbW/2zI=</t>
  </si>
  <si>
    <t>kZBJJ8pkS1w=</t>
  </si>
  <si>
    <t>KDqjaJ5vs38=</t>
  </si>
  <si>
    <t>aaYMAOSBqRk=</t>
  </si>
  <si>
    <t>FqhfQ5KZxGM=</t>
  </si>
  <si>
    <t>4TY8LHdxfmw=</t>
  </si>
  <si>
    <t>JatFr6huioo=</t>
  </si>
  <si>
    <t>7ljzD7z9R8M=</t>
  </si>
  <si>
    <t>9MbksZDr4c8=</t>
  </si>
  <si>
    <t>TNVeb1Is0GE=</t>
  </si>
  <si>
    <t>oxLtQFDX17M=</t>
  </si>
  <si>
    <t>e3PZtv+fAaI=</t>
  </si>
  <si>
    <t>7LDQjLJgG3k=</t>
  </si>
  <si>
    <t>IYGdrX8RPx8=</t>
  </si>
  <si>
    <t>EX6Yl72uKBA=</t>
  </si>
  <si>
    <t>N3LIM4/ztC0=</t>
  </si>
  <si>
    <t>gRN4NgTZH+Y=</t>
  </si>
  <si>
    <t>gfE/YFeNMFk=</t>
  </si>
  <si>
    <t>FSN62yc5gQE=</t>
  </si>
  <si>
    <t>nVvIg7fNC6M=</t>
  </si>
  <si>
    <t>c/eBOHomKt4=</t>
  </si>
  <si>
    <t>GuF5PGLZHn4=</t>
  </si>
  <si>
    <t>s+vYrReSItw=</t>
  </si>
  <si>
    <t>Kj6uHnGGw+k=</t>
  </si>
  <si>
    <t>5ZDlHbV7inA=</t>
  </si>
  <si>
    <t>NUj8AO+htPY=</t>
  </si>
  <si>
    <t>epmRbomIyiM=</t>
  </si>
  <si>
    <t>8IIYARrpH+0=</t>
  </si>
  <si>
    <t>VU4fYFMZfTM=</t>
  </si>
  <si>
    <t>WmswA7D4c9Q=</t>
  </si>
  <si>
    <t>+cjtSuHt6Hs=</t>
  </si>
  <si>
    <t>y8N3SX3zYKk=</t>
  </si>
  <si>
    <t>M+FyXEulK7w=</t>
  </si>
  <si>
    <t>AQPEPqtQtN4=</t>
  </si>
  <si>
    <t>i4ybREMDC/o=</t>
  </si>
  <si>
    <t>/wEyqngoPaI=</t>
  </si>
  <si>
    <t>3+155QIphOw=</t>
  </si>
  <si>
    <t>4tJm/a5uQpE=</t>
  </si>
  <si>
    <t>kc+SM47YdvE=</t>
  </si>
  <si>
    <t>+H0Jww0/JkI=</t>
  </si>
  <si>
    <t>HFTM8g9vk/Q=</t>
  </si>
  <si>
    <t>xYoZ7FA3ZcM=</t>
  </si>
  <si>
    <t>NY/na+QkNro=</t>
  </si>
  <si>
    <t>+5Tw3HA9Ay4=</t>
  </si>
  <si>
    <t>pelYUd8weQM=</t>
  </si>
  <si>
    <t>mQM1q+4a5ys=</t>
  </si>
  <si>
    <t>cOXI4m0OBUo=</t>
  </si>
  <si>
    <t>jlSwY05X7Ko=</t>
  </si>
  <si>
    <t>L2qu/ZFGtcM=</t>
  </si>
  <si>
    <t>BSX/GsdtwJE=</t>
  </si>
  <si>
    <t>ns9j0LLMnZc=</t>
  </si>
  <si>
    <t>i419MdXtWwk=</t>
  </si>
  <si>
    <t>c+wykHVqiK8=</t>
  </si>
  <si>
    <t>1736.58</t>
  </si>
  <si>
    <t>NBiJHLfUKIY=</t>
  </si>
  <si>
    <t>e9w0nH8YAns=</t>
  </si>
  <si>
    <t>fYuFLMyNk1o=</t>
  </si>
  <si>
    <t>wqOH1C1ekqE=</t>
  </si>
  <si>
    <t>L3tKluOJhME=</t>
  </si>
  <si>
    <t>MAHnI18iZEY=</t>
  </si>
  <si>
    <t>8b7Xtj8v62A=</t>
  </si>
  <si>
    <t>qdXIxufqfJg=</t>
  </si>
  <si>
    <t>X3ltgyXUsrQ=</t>
  </si>
  <si>
    <t>Gy2hQJrBbGo=</t>
  </si>
  <si>
    <t>XX/8hmjzpww=</t>
  </si>
  <si>
    <t>26508</t>
  </si>
  <si>
    <t>26509</t>
  </si>
  <si>
    <t>26510</t>
  </si>
  <si>
    <t>26511</t>
  </si>
  <si>
    <t>26480</t>
  </si>
  <si>
    <t>26481</t>
  </si>
  <si>
    <t>26482</t>
  </si>
  <si>
    <t>26483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</si>
</sst>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H163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2.921875" customWidth="true" bestFit="true"/>
    <col min="5" max="5" width="27.0625" customWidth="true" bestFit="true"/>
    <col min="6" max="6" width="33.84765625" customWidth="true" bestFit="true"/>
    <col min="7" max="7" width="27.0625" customWidth="true" bestFit="true"/>
    <col min="8" max="8" width="37.265625" customWidth="true" bestFit="true"/>
    <col min="9" max="9" width="35.67578125" customWidth="true" bestFit="true"/>
    <col min="10" max="10" width="37.46484375" customWidth="true" bestFit="true"/>
    <col min="11" max="11" width="40.8359375" customWidth="true" bestFit="true"/>
    <col min="12" max="12" width="23.58984375" customWidth="true" bestFit="true"/>
    <col min="13" max="13" width="25.703125" customWidth="true" bestFit="true"/>
    <col min="14" max="14" width="24.984375" customWidth="true" bestFit="true"/>
    <col min="15" max="15" width="22.359375" customWidth="true" bestFit="true"/>
    <col min="16" max="16" width="31.97265625" customWidth="true" bestFit="true"/>
    <col min="17" max="17" width="12.7265625" customWidth="true" bestFit="true"/>
    <col min="18" max="18" width="24.24609375" customWidth="true" bestFit="true"/>
    <col min="19" max="19" width="13.9296875" customWidth="true" bestFit="true"/>
    <col min="20" max="20" width="12.7265625" customWidth="true" bestFit="true"/>
    <col min="21" max="21" width="12.7265625" customWidth="true" bestFit="true"/>
    <col min="22" max="22" width="12.7265625" customWidth="true" bestFit="true"/>
    <col min="23" max="23" width="12.7265625" customWidth="true" bestFit="true"/>
    <col min="24" max="24" width="12.7265625" customWidth="true" bestFit="true"/>
    <col min="25" max="25" width="18.02734375" customWidth="true" bestFit="true"/>
    <col min="26" max="26" width="22.546875" customWidth="true" bestFit="true"/>
    <col min="27" max="27" width="21.609375" customWidth="true" bestFit="true"/>
    <col min="28" max="28" width="21.23828125" customWidth="true" bestFit="true"/>
    <col min="29" max="29" width="17.5390625" customWidth="true" bestFit="true"/>
    <col min="30" max="30" width="30.56640625" customWidth="true" bestFit="true"/>
    <col min="31" max="31" width="8.0390625" customWidth="true" bestFit="true"/>
    <col min="32" max="32" width="20.015625" customWidth="true" bestFit="true"/>
    <col min="33" max="33" width="8.0390625" customWidth="true" bestFit="true"/>
    <col min="1" max="1" width="1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11</v>
      </c>
      <c r="AD4" t="s">
        <v>6</v>
      </c>
      <c r="AE4" t="s">
        <v>12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85</v>
      </c>
      <c r="I8" t="s" s="4">
        <v>86</v>
      </c>
      <c r="J8" t="s" s="4">
        <v>84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91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92</v>
      </c>
      <c r="AD8" t="s" s="4">
        <v>93</v>
      </c>
      <c r="AE8" t="s" s="4">
        <v>81</v>
      </c>
      <c r="AF8" t="s" s="4">
        <v>92</v>
      </c>
      <c r="AG8" t="s" s="4">
        <v>94</v>
      </c>
    </row>
    <row r="9" ht="45.0" customHeight="true">
      <c r="A9" t="s" s="4">
        <v>95</v>
      </c>
      <c r="B9" t="s" s="4">
        <v>81</v>
      </c>
      <c r="C9" t="s" s="4">
        <v>82</v>
      </c>
      <c r="D9" t="s" s="4">
        <v>83</v>
      </c>
      <c r="E9" t="s" s="4">
        <v>96</v>
      </c>
      <c r="F9" t="s" s="4">
        <v>96</v>
      </c>
      <c r="G9" t="s" s="4">
        <v>96</v>
      </c>
      <c r="H9" t="s" s="4">
        <v>97</v>
      </c>
      <c r="I9" t="s" s="4">
        <v>86</v>
      </c>
      <c r="J9" t="s" s="4">
        <v>98</v>
      </c>
      <c r="K9" t="s" s="4">
        <v>99</v>
      </c>
      <c r="L9" t="s" s="4">
        <v>88</v>
      </c>
      <c r="M9" t="s" s="4">
        <v>100</v>
      </c>
      <c r="N9" t="s" s="4">
        <v>101</v>
      </c>
      <c r="O9" t="s" s="4">
        <v>102</v>
      </c>
      <c r="P9" t="s" s="4">
        <v>102</v>
      </c>
      <c r="Q9" t="s" s="4">
        <v>102</v>
      </c>
      <c r="R9" t="s" s="4">
        <v>102</v>
      </c>
      <c r="S9" t="s" s="4">
        <v>102</v>
      </c>
      <c r="T9" t="s" s="4">
        <v>102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102</v>
      </c>
      <c r="Z9" t="s" s="4">
        <v>102</v>
      </c>
      <c r="AA9" t="s" s="4">
        <v>102</v>
      </c>
      <c r="AB9" t="s" s="4">
        <v>102</v>
      </c>
      <c r="AC9" t="s" s="4">
        <v>92</v>
      </c>
      <c r="AD9" t="s" s="4">
        <v>93</v>
      </c>
      <c r="AE9" t="s" s="4">
        <v>81</v>
      </c>
      <c r="AF9" t="s" s="4">
        <v>92</v>
      </c>
      <c r="AG9" t="s" s="4">
        <v>94</v>
      </c>
    </row>
    <row r="10" ht="45.0" customHeight="true">
      <c r="A10" t="s" s="4">
        <v>103</v>
      </c>
      <c r="B10" t="s" s="4">
        <v>81</v>
      </c>
      <c r="C10" t="s" s="4">
        <v>82</v>
      </c>
      <c r="D10" t="s" s="4">
        <v>83</v>
      </c>
      <c r="E10" t="s" s="4">
        <v>96</v>
      </c>
      <c r="F10" t="s" s="4">
        <v>96</v>
      </c>
      <c r="G10" t="s" s="4">
        <v>96</v>
      </c>
      <c r="H10" t="s" s="4">
        <v>97</v>
      </c>
      <c r="I10" t="s" s="4">
        <v>86</v>
      </c>
      <c r="J10" t="s" s="4">
        <v>98</v>
      </c>
      <c r="K10" t="s" s="4">
        <v>104</v>
      </c>
      <c r="L10" t="s" s="4">
        <v>105</v>
      </c>
      <c r="M10" t="s" s="4">
        <v>106</v>
      </c>
      <c r="N10" t="s" s="4">
        <v>107</v>
      </c>
      <c r="O10" t="s" s="4">
        <v>108</v>
      </c>
      <c r="P10" t="s" s="4">
        <v>108</v>
      </c>
      <c r="Q10" t="s" s="4">
        <v>108</v>
      </c>
      <c r="R10" t="s" s="4">
        <v>108</v>
      </c>
      <c r="S10" t="s" s="4">
        <v>108</v>
      </c>
      <c r="T10" t="s" s="4">
        <v>108</v>
      </c>
      <c r="U10" t="s" s="4">
        <v>108</v>
      </c>
      <c r="V10" t="s" s="4">
        <v>108</v>
      </c>
      <c r="W10" t="s" s="4">
        <v>108</v>
      </c>
      <c r="X10" t="s" s="4">
        <v>108</v>
      </c>
      <c r="Y10" t="s" s="4">
        <v>108</v>
      </c>
      <c r="Z10" t="s" s="4">
        <v>108</v>
      </c>
      <c r="AA10" t="s" s="4">
        <v>108</v>
      </c>
      <c r="AB10" t="s" s="4">
        <v>108</v>
      </c>
      <c r="AC10" t="s" s="4">
        <v>92</v>
      </c>
      <c r="AD10" t="s" s="4">
        <v>93</v>
      </c>
      <c r="AE10" t="s" s="4">
        <v>81</v>
      </c>
      <c r="AF10" t="s" s="4">
        <v>92</v>
      </c>
      <c r="AG10" t="s" s="4">
        <v>94</v>
      </c>
    </row>
    <row r="11" ht="45.0" customHeight="true">
      <c r="A11" t="s" s="4">
        <v>109</v>
      </c>
      <c r="B11" t="s" s="4">
        <v>81</v>
      </c>
      <c r="C11" t="s" s="4">
        <v>82</v>
      </c>
      <c r="D11" t="s" s="4">
        <v>83</v>
      </c>
      <c r="E11" t="s" s="4">
        <v>96</v>
      </c>
      <c r="F11" t="s" s="4">
        <v>96</v>
      </c>
      <c r="G11" t="s" s="4">
        <v>96</v>
      </c>
      <c r="H11" t="s" s="4">
        <v>97</v>
      </c>
      <c r="I11" t="s" s="4">
        <v>86</v>
      </c>
      <c r="J11" t="s" s="4">
        <v>98</v>
      </c>
      <c r="K11" t="s" s="4">
        <v>110</v>
      </c>
      <c r="L11" t="s" s="4">
        <v>105</v>
      </c>
      <c r="M11" t="s" s="4">
        <v>111</v>
      </c>
      <c r="N11" t="s" s="4">
        <v>112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92</v>
      </c>
      <c r="AD11" t="s" s="4">
        <v>93</v>
      </c>
      <c r="AE11" t="s" s="4">
        <v>81</v>
      </c>
      <c r="AF11" t="s" s="4">
        <v>92</v>
      </c>
      <c r="AG11" t="s" s="4">
        <v>94</v>
      </c>
    </row>
    <row r="12" ht="45.0" customHeight="true">
      <c r="A12" t="s" s="4">
        <v>114</v>
      </c>
      <c r="B12" t="s" s="4">
        <v>81</v>
      </c>
      <c r="C12" t="s" s="4">
        <v>82</v>
      </c>
      <c r="D12" t="s" s="4">
        <v>83</v>
      </c>
      <c r="E12" t="s" s="4">
        <v>84</v>
      </c>
      <c r="F12" t="s" s="4">
        <v>84</v>
      </c>
      <c r="G12" t="s" s="4">
        <v>84</v>
      </c>
      <c r="H12" t="s" s="4">
        <v>97</v>
      </c>
      <c r="I12" t="s" s="4">
        <v>86</v>
      </c>
      <c r="J12" t="s" s="4">
        <v>84</v>
      </c>
      <c r="K12" t="s" s="4">
        <v>110</v>
      </c>
      <c r="L12" t="s" s="4">
        <v>105</v>
      </c>
      <c r="M12" t="s" s="4">
        <v>115</v>
      </c>
      <c r="N12" t="s" s="4">
        <v>116</v>
      </c>
      <c r="O12" t="s" s="4">
        <v>117</v>
      </c>
      <c r="P12" t="s" s="4">
        <v>117</v>
      </c>
      <c r="Q12" t="s" s="4">
        <v>117</v>
      </c>
      <c r="R12" t="s" s="4">
        <v>117</v>
      </c>
      <c r="S12" t="s" s="4">
        <v>117</v>
      </c>
      <c r="T12" t="s" s="4">
        <v>117</v>
      </c>
      <c r="U12" t="s" s="4">
        <v>117</v>
      </c>
      <c r="V12" t="s" s="4">
        <v>117</v>
      </c>
      <c r="W12" t="s" s="4">
        <v>117</v>
      </c>
      <c r="X12" t="s" s="4">
        <v>117</v>
      </c>
      <c r="Y12" t="s" s="4">
        <v>117</v>
      </c>
      <c r="Z12" t="s" s="4">
        <v>117</v>
      </c>
      <c r="AA12" t="s" s="4">
        <v>117</v>
      </c>
      <c r="AB12" t="s" s="4">
        <v>117</v>
      </c>
      <c r="AC12" t="s" s="4">
        <v>92</v>
      </c>
      <c r="AD12" t="s" s="4">
        <v>93</v>
      </c>
      <c r="AE12" t="s" s="4">
        <v>81</v>
      </c>
      <c r="AF12" t="s" s="4">
        <v>92</v>
      </c>
      <c r="AG12" t="s" s="4">
        <v>94</v>
      </c>
    </row>
    <row r="13" ht="45.0" customHeight="true">
      <c r="A13" t="s" s="4">
        <v>118</v>
      </c>
      <c r="B13" t="s" s="4">
        <v>81</v>
      </c>
      <c r="C13" t="s" s="4">
        <v>82</v>
      </c>
      <c r="D13" t="s" s="4">
        <v>83</v>
      </c>
      <c r="E13" t="s" s="4">
        <v>96</v>
      </c>
      <c r="F13" t="s" s="4">
        <v>96</v>
      </c>
      <c r="G13" t="s" s="4">
        <v>96</v>
      </c>
      <c r="H13" t="s" s="4">
        <v>97</v>
      </c>
      <c r="I13" t="s" s="4">
        <v>86</v>
      </c>
      <c r="J13" t="s" s="4">
        <v>98</v>
      </c>
      <c r="K13" t="s" s="4">
        <v>119</v>
      </c>
      <c r="L13" t="s" s="4">
        <v>105</v>
      </c>
      <c r="M13" t="s" s="4">
        <v>100</v>
      </c>
      <c r="N13" t="s" s="4">
        <v>120</v>
      </c>
      <c r="O13" t="s" s="4">
        <v>121</v>
      </c>
      <c r="P13" t="s" s="4">
        <v>121</v>
      </c>
      <c r="Q13" t="s" s="4">
        <v>121</v>
      </c>
      <c r="R13" t="s" s="4">
        <v>121</v>
      </c>
      <c r="S13" t="s" s="4">
        <v>121</v>
      </c>
      <c r="T13" t="s" s="4">
        <v>121</v>
      </c>
      <c r="U13" t="s" s="4">
        <v>121</v>
      </c>
      <c r="V13" t="s" s="4">
        <v>121</v>
      </c>
      <c r="W13" t="s" s="4">
        <v>121</v>
      </c>
      <c r="X13" t="s" s="4">
        <v>121</v>
      </c>
      <c r="Y13" t="s" s="4">
        <v>121</v>
      </c>
      <c r="Z13" t="s" s="4">
        <v>121</v>
      </c>
      <c r="AA13" t="s" s="4">
        <v>121</v>
      </c>
      <c r="AB13" t="s" s="4">
        <v>121</v>
      </c>
      <c r="AC13" t="s" s="4">
        <v>92</v>
      </c>
      <c r="AD13" t="s" s="4">
        <v>93</v>
      </c>
      <c r="AE13" t="s" s="4">
        <v>81</v>
      </c>
      <c r="AF13" t="s" s="4">
        <v>92</v>
      </c>
      <c r="AG13" t="s" s="4">
        <v>94</v>
      </c>
    </row>
    <row r="14" ht="45.0" customHeight="true">
      <c r="A14" t="s" s="4">
        <v>122</v>
      </c>
      <c r="B14" t="s" s="4">
        <v>81</v>
      </c>
      <c r="C14" t="s" s="4">
        <v>82</v>
      </c>
      <c r="D14" t="s" s="4">
        <v>83</v>
      </c>
      <c r="E14" t="s" s="4">
        <v>84</v>
      </c>
      <c r="F14" t="s" s="4">
        <v>84</v>
      </c>
      <c r="G14" t="s" s="4">
        <v>84</v>
      </c>
      <c r="H14" t="s" s="4">
        <v>123</v>
      </c>
      <c r="I14" t="s" s="4">
        <v>86</v>
      </c>
      <c r="J14" t="s" s="4">
        <v>84</v>
      </c>
      <c r="K14" t="s" s="4">
        <v>124</v>
      </c>
      <c r="L14" t="s" s="4">
        <v>105</v>
      </c>
      <c r="M14" t="s" s="4">
        <v>115</v>
      </c>
      <c r="N14" t="s" s="4">
        <v>116</v>
      </c>
      <c r="O14" t="s" s="4">
        <v>125</v>
      </c>
      <c r="P14" t="s" s="4">
        <v>125</v>
      </c>
      <c r="Q14" t="s" s="4">
        <v>125</v>
      </c>
      <c r="R14" t="s" s="4">
        <v>125</v>
      </c>
      <c r="S14" t="s" s="4">
        <v>125</v>
      </c>
      <c r="T14" t="s" s="4">
        <v>125</v>
      </c>
      <c r="U14" t="s" s="4">
        <v>125</v>
      </c>
      <c r="V14" t="s" s="4">
        <v>125</v>
      </c>
      <c r="W14" t="s" s="4">
        <v>125</v>
      </c>
      <c r="X14" t="s" s="4">
        <v>125</v>
      </c>
      <c r="Y14" t="s" s="4">
        <v>125</v>
      </c>
      <c r="Z14" t="s" s="4">
        <v>125</v>
      </c>
      <c r="AA14" t="s" s="4">
        <v>125</v>
      </c>
      <c r="AB14" t="s" s="4">
        <v>125</v>
      </c>
      <c r="AC14" t="s" s="4">
        <v>92</v>
      </c>
      <c r="AD14" t="s" s="4">
        <v>93</v>
      </c>
      <c r="AE14" t="s" s="4">
        <v>81</v>
      </c>
      <c r="AF14" t="s" s="4">
        <v>92</v>
      </c>
      <c r="AG14" t="s" s="4">
        <v>94</v>
      </c>
    </row>
    <row r="15" ht="45.0" customHeight="true">
      <c r="A15" t="s" s="4">
        <v>126</v>
      </c>
      <c r="B15" t="s" s="4">
        <v>81</v>
      </c>
      <c r="C15" t="s" s="4">
        <v>82</v>
      </c>
      <c r="D15" t="s" s="4">
        <v>83</v>
      </c>
      <c r="E15" t="s" s="4">
        <v>96</v>
      </c>
      <c r="F15" t="s" s="4">
        <v>96</v>
      </c>
      <c r="G15" t="s" s="4">
        <v>96</v>
      </c>
      <c r="H15" t="s" s="4">
        <v>123</v>
      </c>
      <c r="I15" t="s" s="4">
        <v>86</v>
      </c>
      <c r="J15" t="s" s="4">
        <v>98</v>
      </c>
      <c r="K15" t="s" s="4">
        <v>127</v>
      </c>
      <c r="L15" t="s" s="4">
        <v>88</v>
      </c>
      <c r="M15" t="s" s="4">
        <v>100</v>
      </c>
      <c r="N15" t="s" s="4">
        <v>128</v>
      </c>
      <c r="O15" t="s" s="4">
        <v>129</v>
      </c>
      <c r="P15" t="s" s="4">
        <v>129</v>
      </c>
      <c r="Q15" t="s" s="4">
        <v>129</v>
      </c>
      <c r="R15" t="s" s="4">
        <v>129</v>
      </c>
      <c r="S15" t="s" s="4">
        <v>129</v>
      </c>
      <c r="T15" t="s" s="4">
        <v>129</v>
      </c>
      <c r="U15" t="s" s="4">
        <v>129</v>
      </c>
      <c r="V15" t="s" s="4">
        <v>129</v>
      </c>
      <c r="W15" t="s" s="4">
        <v>129</v>
      </c>
      <c r="X15" t="s" s="4">
        <v>129</v>
      </c>
      <c r="Y15" t="s" s="4">
        <v>129</v>
      </c>
      <c r="Z15" t="s" s="4">
        <v>129</v>
      </c>
      <c r="AA15" t="s" s="4">
        <v>129</v>
      </c>
      <c r="AB15" t="s" s="4">
        <v>129</v>
      </c>
      <c r="AC15" t="s" s="4">
        <v>92</v>
      </c>
      <c r="AD15" t="s" s="4">
        <v>93</v>
      </c>
      <c r="AE15" t="s" s="4">
        <v>81</v>
      </c>
      <c r="AF15" t="s" s="4">
        <v>92</v>
      </c>
      <c r="AG15" t="s" s="4">
        <v>94</v>
      </c>
    </row>
    <row r="16" ht="45.0" customHeight="true">
      <c r="A16" t="s" s="4">
        <v>130</v>
      </c>
      <c r="B16" t="s" s="4">
        <v>81</v>
      </c>
      <c r="C16" t="s" s="4">
        <v>82</v>
      </c>
      <c r="D16" t="s" s="4">
        <v>83</v>
      </c>
      <c r="E16" t="s" s="4">
        <v>96</v>
      </c>
      <c r="F16" t="s" s="4">
        <v>96</v>
      </c>
      <c r="G16" t="s" s="4">
        <v>96</v>
      </c>
      <c r="H16" t="s" s="4">
        <v>123</v>
      </c>
      <c r="I16" t="s" s="4">
        <v>86</v>
      </c>
      <c r="J16" t="s" s="4">
        <v>98</v>
      </c>
      <c r="K16" t="s" s="4">
        <v>131</v>
      </c>
      <c r="L16" t="s" s="4">
        <v>88</v>
      </c>
      <c r="M16" t="s" s="4">
        <v>100</v>
      </c>
      <c r="N16" t="s" s="4">
        <v>132</v>
      </c>
      <c r="O16" t="s" s="4">
        <v>133</v>
      </c>
      <c r="P16" t="s" s="4">
        <v>133</v>
      </c>
      <c r="Q16" t="s" s="4">
        <v>133</v>
      </c>
      <c r="R16" t="s" s="4">
        <v>133</v>
      </c>
      <c r="S16" t="s" s="4">
        <v>133</v>
      </c>
      <c r="T16" t="s" s="4">
        <v>133</v>
      </c>
      <c r="U16" t="s" s="4">
        <v>133</v>
      </c>
      <c r="V16" t="s" s="4">
        <v>133</v>
      </c>
      <c r="W16" t="s" s="4">
        <v>133</v>
      </c>
      <c r="X16" t="s" s="4">
        <v>133</v>
      </c>
      <c r="Y16" t="s" s="4">
        <v>133</v>
      </c>
      <c r="Z16" t="s" s="4">
        <v>133</v>
      </c>
      <c r="AA16" t="s" s="4">
        <v>133</v>
      </c>
      <c r="AB16" t="s" s="4">
        <v>133</v>
      </c>
      <c r="AC16" t="s" s="4">
        <v>92</v>
      </c>
      <c r="AD16" t="s" s="4">
        <v>93</v>
      </c>
      <c r="AE16" t="s" s="4">
        <v>81</v>
      </c>
      <c r="AF16" t="s" s="4">
        <v>92</v>
      </c>
      <c r="AG16" t="s" s="4">
        <v>94</v>
      </c>
    </row>
    <row r="17" ht="45.0" customHeight="true">
      <c r="A17" t="s" s="4">
        <v>134</v>
      </c>
      <c r="B17" t="s" s="4">
        <v>81</v>
      </c>
      <c r="C17" t="s" s="4">
        <v>82</v>
      </c>
      <c r="D17" t="s" s="4">
        <v>83</v>
      </c>
      <c r="E17" t="s" s="4">
        <v>96</v>
      </c>
      <c r="F17" t="s" s="4">
        <v>96</v>
      </c>
      <c r="G17" t="s" s="4">
        <v>96</v>
      </c>
      <c r="H17" t="s" s="4">
        <v>123</v>
      </c>
      <c r="I17" t="s" s="4">
        <v>86</v>
      </c>
      <c r="J17" t="s" s="4">
        <v>98</v>
      </c>
      <c r="K17" t="s" s="4">
        <v>135</v>
      </c>
      <c r="L17" t="s" s="4">
        <v>88</v>
      </c>
      <c r="M17" t="s" s="4">
        <v>100</v>
      </c>
      <c r="N17" t="s" s="4">
        <v>136</v>
      </c>
      <c r="O17" t="s" s="4">
        <v>137</v>
      </c>
      <c r="P17" t="s" s="4">
        <v>137</v>
      </c>
      <c r="Q17" t="s" s="4">
        <v>137</v>
      </c>
      <c r="R17" t="s" s="4">
        <v>137</v>
      </c>
      <c r="S17" t="s" s="4">
        <v>137</v>
      </c>
      <c r="T17" t="s" s="4">
        <v>137</v>
      </c>
      <c r="U17" t="s" s="4">
        <v>137</v>
      </c>
      <c r="V17" t="s" s="4">
        <v>137</v>
      </c>
      <c r="W17" t="s" s="4">
        <v>137</v>
      </c>
      <c r="X17" t="s" s="4">
        <v>137</v>
      </c>
      <c r="Y17" t="s" s="4">
        <v>137</v>
      </c>
      <c r="Z17" t="s" s="4">
        <v>137</v>
      </c>
      <c r="AA17" t="s" s="4">
        <v>137</v>
      </c>
      <c r="AB17" t="s" s="4">
        <v>137</v>
      </c>
      <c r="AC17" t="s" s="4">
        <v>92</v>
      </c>
      <c r="AD17" t="s" s="4">
        <v>93</v>
      </c>
      <c r="AE17" t="s" s="4">
        <v>81</v>
      </c>
      <c r="AF17" t="s" s="4">
        <v>92</v>
      </c>
      <c r="AG17" t="s" s="4">
        <v>94</v>
      </c>
    </row>
    <row r="18" ht="45.0" customHeight="true">
      <c r="A18" t="s" s="4">
        <v>138</v>
      </c>
      <c r="B18" t="s" s="4">
        <v>81</v>
      </c>
      <c r="C18" t="s" s="4">
        <v>82</v>
      </c>
      <c r="D18" t="s" s="4">
        <v>83</v>
      </c>
      <c r="E18" t="s" s="4">
        <v>84</v>
      </c>
      <c r="F18" t="s" s="4">
        <v>84</v>
      </c>
      <c r="G18" t="s" s="4">
        <v>84</v>
      </c>
      <c r="H18" t="s" s="4">
        <v>139</v>
      </c>
      <c r="I18" t="s" s="4">
        <v>140</v>
      </c>
      <c r="J18" t="s" s="4">
        <v>84</v>
      </c>
      <c r="K18" t="s" s="4">
        <v>141</v>
      </c>
      <c r="L18" t="s" s="4">
        <v>105</v>
      </c>
      <c r="M18" t="s" s="4">
        <v>115</v>
      </c>
      <c r="N18" t="s" s="4">
        <v>116</v>
      </c>
      <c r="O18" t="s" s="4">
        <v>142</v>
      </c>
      <c r="P18" t="s" s="4">
        <v>142</v>
      </c>
      <c r="Q18" t="s" s="4">
        <v>142</v>
      </c>
      <c r="R18" t="s" s="4">
        <v>142</v>
      </c>
      <c r="S18" t="s" s="4">
        <v>142</v>
      </c>
      <c r="T18" t="s" s="4">
        <v>142</v>
      </c>
      <c r="U18" t="s" s="4">
        <v>142</v>
      </c>
      <c r="V18" t="s" s="4">
        <v>142</v>
      </c>
      <c r="W18" t="s" s="4">
        <v>142</v>
      </c>
      <c r="X18" t="s" s="4">
        <v>142</v>
      </c>
      <c r="Y18" t="s" s="4">
        <v>142</v>
      </c>
      <c r="Z18" t="s" s="4">
        <v>142</v>
      </c>
      <c r="AA18" t="s" s="4">
        <v>142</v>
      </c>
      <c r="AB18" t="s" s="4">
        <v>142</v>
      </c>
      <c r="AC18" t="s" s="4">
        <v>92</v>
      </c>
      <c r="AD18" t="s" s="4">
        <v>93</v>
      </c>
      <c r="AE18" t="s" s="4">
        <v>81</v>
      </c>
      <c r="AF18" t="s" s="4">
        <v>92</v>
      </c>
      <c r="AG18" t="s" s="4">
        <v>94</v>
      </c>
    </row>
    <row r="19" ht="45.0" customHeight="true">
      <c r="A19" t="s" s="4">
        <v>143</v>
      </c>
      <c r="B19" t="s" s="4">
        <v>81</v>
      </c>
      <c r="C19" t="s" s="4">
        <v>82</v>
      </c>
      <c r="D19" t="s" s="4">
        <v>83</v>
      </c>
      <c r="E19" t="s" s="4">
        <v>144</v>
      </c>
      <c r="F19" t="s" s="4">
        <v>144</v>
      </c>
      <c r="G19" t="s" s="4">
        <v>144</v>
      </c>
      <c r="H19" t="s" s="4">
        <v>145</v>
      </c>
      <c r="I19" t="s" s="4">
        <v>86</v>
      </c>
      <c r="J19" t="s" s="4">
        <v>146</v>
      </c>
      <c r="K19" t="s" s="4">
        <v>147</v>
      </c>
      <c r="L19" t="s" s="4">
        <v>88</v>
      </c>
      <c r="M19" t="s" s="4">
        <v>148</v>
      </c>
      <c r="N19" t="s" s="4">
        <v>149</v>
      </c>
      <c r="O19" t="s" s="4">
        <v>150</v>
      </c>
      <c r="P19" t="s" s="4">
        <v>150</v>
      </c>
      <c r="Q19" t="s" s="4">
        <v>150</v>
      </c>
      <c r="R19" t="s" s="4">
        <v>150</v>
      </c>
      <c r="S19" t="s" s="4">
        <v>150</v>
      </c>
      <c r="T19" t="s" s="4">
        <v>150</v>
      </c>
      <c r="U19" t="s" s="4">
        <v>150</v>
      </c>
      <c r="V19" t="s" s="4">
        <v>150</v>
      </c>
      <c r="W19" t="s" s="4">
        <v>150</v>
      </c>
      <c r="X19" t="s" s="4">
        <v>150</v>
      </c>
      <c r="Y19" t="s" s="4">
        <v>150</v>
      </c>
      <c r="Z19" t="s" s="4">
        <v>150</v>
      </c>
      <c r="AA19" t="s" s="4">
        <v>150</v>
      </c>
      <c r="AB19" t="s" s="4">
        <v>150</v>
      </c>
      <c r="AC19" t="s" s="4">
        <v>92</v>
      </c>
      <c r="AD19" t="s" s="4">
        <v>93</v>
      </c>
      <c r="AE19" t="s" s="4">
        <v>81</v>
      </c>
      <c r="AF19" t="s" s="4">
        <v>92</v>
      </c>
      <c r="AG19" t="s" s="4">
        <v>94</v>
      </c>
    </row>
    <row r="20" ht="45.0" customHeight="true">
      <c r="A20" t="s" s="4">
        <v>151</v>
      </c>
      <c r="B20" t="s" s="4">
        <v>81</v>
      </c>
      <c r="C20" t="s" s="4">
        <v>82</v>
      </c>
      <c r="D20" t="s" s="4">
        <v>83</v>
      </c>
      <c r="E20" t="s" s="4">
        <v>96</v>
      </c>
      <c r="F20" t="s" s="4">
        <v>96</v>
      </c>
      <c r="G20" t="s" s="4">
        <v>96</v>
      </c>
      <c r="H20" t="s" s="4">
        <v>145</v>
      </c>
      <c r="I20" t="s" s="4">
        <v>86</v>
      </c>
      <c r="J20" t="s" s="4">
        <v>98</v>
      </c>
      <c r="K20" t="s" s="4">
        <v>152</v>
      </c>
      <c r="L20" t="s" s="4">
        <v>88</v>
      </c>
      <c r="M20" t="s" s="4">
        <v>100</v>
      </c>
      <c r="N20" t="s" s="4">
        <v>153</v>
      </c>
      <c r="O20" t="s" s="4">
        <v>154</v>
      </c>
      <c r="P20" t="s" s="4">
        <v>154</v>
      </c>
      <c r="Q20" t="s" s="4">
        <v>154</v>
      </c>
      <c r="R20" t="s" s="4">
        <v>154</v>
      </c>
      <c r="S20" t="s" s="4">
        <v>154</v>
      </c>
      <c r="T20" t="s" s="4">
        <v>154</v>
      </c>
      <c r="U20" t="s" s="4">
        <v>154</v>
      </c>
      <c r="V20" t="s" s="4">
        <v>154</v>
      </c>
      <c r="W20" t="s" s="4">
        <v>154</v>
      </c>
      <c r="X20" t="s" s="4">
        <v>154</v>
      </c>
      <c r="Y20" t="s" s="4">
        <v>154</v>
      </c>
      <c r="Z20" t="s" s="4">
        <v>154</v>
      </c>
      <c r="AA20" t="s" s="4">
        <v>154</v>
      </c>
      <c r="AB20" t="s" s="4">
        <v>154</v>
      </c>
      <c r="AC20" t="s" s="4">
        <v>92</v>
      </c>
      <c r="AD20" t="s" s="4">
        <v>93</v>
      </c>
      <c r="AE20" t="s" s="4">
        <v>81</v>
      </c>
      <c r="AF20" t="s" s="4">
        <v>92</v>
      </c>
      <c r="AG20" t="s" s="4">
        <v>94</v>
      </c>
    </row>
    <row r="21" ht="45.0" customHeight="true">
      <c r="A21" t="s" s="4">
        <v>155</v>
      </c>
      <c r="B21" t="s" s="4">
        <v>81</v>
      </c>
      <c r="C21" t="s" s="4">
        <v>82</v>
      </c>
      <c r="D21" t="s" s="4">
        <v>83</v>
      </c>
      <c r="E21" t="s" s="4">
        <v>156</v>
      </c>
      <c r="F21" t="s" s="4">
        <v>156</v>
      </c>
      <c r="G21" t="s" s="4">
        <v>156</v>
      </c>
      <c r="H21" t="s" s="4">
        <v>145</v>
      </c>
      <c r="I21" t="s" s="4">
        <v>86</v>
      </c>
      <c r="J21" t="s" s="4">
        <v>157</v>
      </c>
      <c r="K21" t="s" s="4">
        <v>158</v>
      </c>
      <c r="L21" t="s" s="4">
        <v>88</v>
      </c>
      <c r="M21" t="s" s="4">
        <v>159</v>
      </c>
      <c r="N21" t="s" s="4">
        <v>160</v>
      </c>
      <c r="O21" t="s" s="4">
        <v>161</v>
      </c>
      <c r="P21" t="s" s="4">
        <v>161</v>
      </c>
      <c r="Q21" t="s" s="4">
        <v>161</v>
      </c>
      <c r="R21" t="s" s="4">
        <v>161</v>
      </c>
      <c r="S21" t="s" s="4">
        <v>161</v>
      </c>
      <c r="T21" t="s" s="4">
        <v>161</v>
      </c>
      <c r="U21" t="s" s="4">
        <v>161</v>
      </c>
      <c r="V21" t="s" s="4">
        <v>161</v>
      </c>
      <c r="W21" t="s" s="4">
        <v>161</v>
      </c>
      <c r="X21" t="s" s="4">
        <v>161</v>
      </c>
      <c r="Y21" t="s" s="4">
        <v>161</v>
      </c>
      <c r="Z21" t="s" s="4">
        <v>161</v>
      </c>
      <c r="AA21" t="s" s="4">
        <v>161</v>
      </c>
      <c r="AB21" t="s" s="4">
        <v>161</v>
      </c>
      <c r="AC21" t="s" s="4">
        <v>92</v>
      </c>
      <c r="AD21" t="s" s="4">
        <v>93</v>
      </c>
      <c r="AE21" t="s" s="4">
        <v>81</v>
      </c>
      <c r="AF21" t="s" s="4">
        <v>92</v>
      </c>
      <c r="AG21" t="s" s="4">
        <v>94</v>
      </c>
    </row>
    <row r="22" ht="45.0" customHeight="true">
      <c r="A22" t="s" s="4">
        <v>162</v>
      </c>
      <c r="B22" t="s" s="4">
        <v>81</v>
      </c>
      <c r="C22" t="s" s="4">
        <v>82</v>
      </c>
      <c r="D22" t="s" s="4">
        <v>83</v>
      </c>
      <c r="E22" t="s" s="4">
        <v>96</v>
      </c>
      <c r="F22" t="s" s="4">
        <v>96</v>
      </c>
      <c r="G22" t="s" s="4">
        <v>96</v>
      </c>
      <c r="H22" t="s" s="4">
        <v>145</v>
      </c>
      <c r="I22" t="s" s="4">
        <v>86</v>
      </c>
      <c r="J22" t="s" s="4">
        <v>98</v>
      </c>
      <c r="K22" t="s" s="4">
        <v>163</v>
      </c>
      <c r="L22" t="s" s="4">
        <v>88</v>
      </c>
      <c r="M22" t="s" s="4">
        <v>164</v>
      </c>
      <c r="N22" t="s" s="4">
        <v>165</v>
      </c>
      <c r="O22" t="s" s="4">
        <v>166</v>
      </c>
      <c r="P22" t="s" s="4">
        <v>166</v>
      </c>
      <c r="Q22" t="s" s="4">
        <v>166</v>
      </c>
      <c r="R22" t="s" s="4">
        <v>166</v>
      </c>
      <c r="S22" t="s" s="4">
        <v>166</v>
      </c>
      <c r="T22" t="s" s="4">
        <v>166</v>
      </c>
      <c r="U22" t="s" s="4">
        <v>166</v>
      </c>
      <c r="V22" t="s" s="4">
        <v>166</v>
      </c>
      <c r="W22" t="s" s="4">
        <v>166</v>
      </c>
      <c r="X22" t="s" s="4">
        <v>166</v>
      </c>
      <c r="Y22" t="s" s="4">
        <v>166</v>
      </c>
      <c r="Z22" t="s" s="4">
        <v>166</v>
      </c>
      <c r="AA22" t="s" s="4">
        <v>166</v>
      </c>
      <c r="AB22" t="s" s="4">
        <v>166</v>
      </c>
      <c r="AC22" t="s" s="4">
        <v>92</v>
      </c>
      <c r="AD22" t="s" s="4">
        <v>93</v>
      </c>
      <c r="AE22" t="s" s="4">
        <v>81</v>
      </c>
      <c r="AF22" t="s" s="4">
        <v>92</v>
      </c>
      <c r="AG22" t="s" s="4">
        <v>94</v>
      </c>
    </row>
    <row r="23" ht="45.0" customHeight="true">
      <c r="A23" t="s" s="4">
        <v>167</v>
      </c>
      <c r="B23" t="s" s="4">
        <v>81</v>
      </c>
      <c r="C23" t="s" s="4">
        <v>82</v>
      </c>
      <c r="D23" t="s" s="4">
        <v>83</v>
      </c>
      <c r="E23" t="s" s="4">
        <v>96</v>
      </c>
      <c r="F23" t="s" s="4">
        <v>96</v>
      </c>
      <c r="G23" t="s" s="4">
        <v>96</v>
      </c>
      <c r="H23" t="s" s="4">
        <v>145</v>
      </c>
      <c r="I23" t="s" s="4">
        <v>86</v>
      </c>
      <c r="J23" t="s" s="4">
        <v>98</v>
      </c>
      <c r="K23" t="s" s="4">
        <v>168</v>
      </c>
      <c r="L23" t="s" s="4">
        <v>105</v>
      </c>
      <c r="M23" t="s" s="4">
        <v>164</v>
      </c>
      <c r="N23" t="s" s="4">
        <v>169</v>
      </c>
      <c r="O23" t="s" s="4">
        <v>170</v>
      </c>
      <c r="P23" t="s" s="4">
        <v>170</v>
      </c>
      <c r="Q23" t="s" s="4">
        <v>170</v>
      </c>
      <c r="R23" t="s" s="4">
        <v>170</v>
      </c>
      <c r="S23" t="s" s="4">
        <v>170</v>
      </c>
      <c r="T23" t="s" s="4">
        <v>170</v>
      </c>
      <c r="U23" t="s" s="4">
        <v>170</v>
      </c>
      <c r="V23" t="s" s="4">
        <v>170</v>
      </c>
      <c r="W23" t="s" s="4">
        <v>170</v>
      </c>
      <c r="X23" t="s" s="4">
        <v>170</v>
      </c>
      <c r="Y23" t="s" s="4">
        <v>170</v>
      </c>
      <c r="Z23" t="s" s="4">
        <v>170</v>
      </c>
      <c r="AA23" t="s" s="4">
        <v>170</v>
      </c>
      <c r="AB23" t="s" s="4">
        <v>170</v>
      </c>
      <c r="AC23" t="s" s="4">
        <v>92</v>
      </c>
      <c r="AD23" t="s" s="4">
        <v>93</v>
      </c>
      <c r="AE23" t="s" s="4">
        <v>81</v>
      </c>
      <c r="AF23" t="s" s="4">
        <v>92</v>
      </c>
      <c r="AG23" t="s" s="4">
        <v>94</v>
      </c>
    </row>
    <row r="24" ht="45.0" customHeight="true">
      <c r="A24" t="s" s="4">
        <v>171</v>
      </c>
      <c r="B24" t="s" s="4">
        <v>81</v>
      </c>
      <c r="C24" t="s" s="4">
        <v>82</v>
      </c>
      <c r="D24" t="s" s="4">
        <v>83</v>
      </c>
      <c r="E24" t="s" s="4">
        <v>96</v>
      </c>
      <c r="F24" t="s" s="4">
        <v>96</v>
      </c>
      <c r="G24" t="s" s="4">
        <v>96</v>
      </c>
      <c r="H24" t="s" s="4">
        <v>145</v>
      </c>
      <c r="I24" t="s" s="4">
        <v>86</v>
      </c>
      <c r="J24" t="s" s="4">
        <v>98</v>
      </c>
      <c r="K24" t="s" s="4">
        <v>163</v>
      </c>
      <c r="L24" t="s" s="4">
        <v>105</v>
      </c>
      <c r="M24" t="s" s="4">
        <v>164</v>
      </c>
      <c r="N24" t="s" s="4">
        <v>172</v>
      </c>
      <c r="O24" t="s" s="4">
        <v>173</v>
      </c>
      <c r="P24" t="s" s="4">
        <v>173</v>
      </c>
      <c r="Q24" t="s" s="4">
        <v>173</v>
      </c>
      <c r="R24" t="s" s="4">
        <v>173</v>
      </c>
      <c r="S24" t="s" s="4">
        <v>173</v>
      </c>
      <c r="T24" t="s" s="4">
        <v>173</v>
      </c>
      <c r="U24" t="s" s="4">
        <v>173</v>
      </c>
      <c r="V24" t="s" s="4">
        <v>173</v>
      </c>
      <c r="W24" t="s" s="4">
        <v>173</v>
      </c>
      <c r="X24" t="s" s="4">
        <v>173</v>
      </c>
      <c r="Y24" t="s" s="4">
        <v>173</v>
      </c>
      <c r="Z24" t="s" s="4">
        <v>173</v>
      </c>
      <c r="AA24" t="s" s="4">
        <v>173</v>
      </c>
      <c r="AB24" t="s" s="4">
        <v>173</v>
      </c>
      <c r="AC24" t="s" s="4">
        <v>92</v>
      </c>
      <c r="AD24" t="s" s="4">
        <v>93</v>
      </c>
      <c r="AE24" t="s" s="4">
        <v>81</v>
      </c>
      <c r="AF24" t="s" s="4">
        <v>92</v>
      </c>
      <c r="AG24" t="s" s="4">
        <v>94</v>
      </c>
    </row>
    <row r="25" ht="45.0" customHeight="true">
      <c r="A25" t="s" s="4">
        <v>174</v>
      </c>
      <c r="B25" t="s" s="4">
        <v>81</v>
      </c>
      <c r="C25" t="s" s="4">
        <v>82</v>
      </c>
      <c r="D25" t="s" s="4">
        <v>83</v>
      </c>
      <c r="E25" t="s" s="4">
        <v>156</v>
      </c>
      <c r="F25" t="s" s="4">
        <v>156</v>
      </c>
      <c r="G25" t="s" s="4">
        <v>156</v>
      </c>
      <c r="H25" t="s" s="4">
        <v>145</v>
      </c>
      <c r="I25" t="s" s="4">
        <v>86</v>
      </c>
      <c r="J25" t="s" s="4">
        <v>157</v>
      </c>
      <c r="K25" t="s" s="4">
        <v>158</v>
      </c>
      <c r="L25" t="s" s="4">
        <v>88</v>
      </c>
      <c r="M25" t="s" s="4">
        <v>159</v>
      </c>
      <c r="N25" t="s" s="4">
        <v>175</v>
      </c>
      <c r="O25" t="s" s="4">
        <v>176</v>
      </c>
      <c r="P25" t="s" s="4">
        <v>176</v>
      </c>
      <c r="Q25" t="s" s="4">
        <v>176</v>
      </c>
      <c r="R25" t="s" s="4">
        <v>176</v>
      </c>
      <c r="S25" t="s" s="4">
        <v>176</v>
      </c>
      <c r="T25" t="s" s="4">
        <v>176</v>
      </c>
      <c r="U25" t="s" s="4">
        <v>176</v>
      </c>
      <c r="V25" t="s" s="4">
        <v>176</v>
      </c>
      <c r="W25" t="s" s="4">
        <v>176</v>
      </c>
      <c r="X25" t="s" s="4">
        <v>176</v>
      </c>
      <c r="Y25" t="s" s="4">
        <v>176</v>
      </c>
      <c r="Z25" t="s" s="4">
        <v>176</v>
      </c>
      <c r="AA25" t="s" s="4">
        <v>176</v>
      </c>
      <c r="AB25" t="s" s="4">
        <v>176</v>
      </c>
      <c r="AC25" t="s" s="4">
        <v>92</v>
      </c>
      <c r="AD25" t="s" s="4">
        <v>93</v>
      </c>
      <c r="AE25" t="s" s="4">
        <v>81</v>
      </c>
      <c r="AF25" t="s" s="4">
        <v>92</v>
      </c>
      <c r="AG25" t="s" s="4">
        <v>94</v>
      </c>
    </row>
    <row r="26" ht="45.0" customHeight="true">
      <c r="A26" t="s" s="4">
        <v>177</v>
      </c>
      <c r="B26" t="s" s="4">
        <v>81</v>
      </c>
      <c r="C26" t="s" s="4">
        <v>82</v>
      </c>
      <c r="D26" t="s" s="4">
        <v>83</v>
      </c>
      <c r="E26" t="s" s="4">
        <v>96</v>
      </c>
      <c r="F26" t="s" s="4">
        <v>96</v>
      </c>
      <c r="G26" t="s" s="4">
        <v>96</v>
      </c>
      <c r="H26" t="s" s="4">
        <v>145</v>
      </c>
      <c r="I26" t="s" s="4">
        <v>86</v>
      </c>
      <c r="J26" t="s" s="4">
        <v>98</v>
      </c>
      <c r="K26" t="s" s="4">
        <v>178</v>
      </c>
      <c r="L26" t="s" s="4">
        <v>88</v>
      </c>
      <c r="M26" t="s" s="4">
        <v>100</v>
      </c>
      <c r="N26" t="s" s="4">
        <v>179</v>
      </c>
      <c r="O26" t="s" s="4">
        <v>180</v>
      </c>
      <c r="P26" t="s" s="4">
        <v>180</v>
      </c>
      <c r="Q26" t="s" s="4">
        <v>180</v>
      </c>
      <c r="R26" t="s" s="4">
        <v>180</v>
      </c>
      <c r="S26" t="s" s="4">
        <v>180</v>
      </c>
      <c r="T26" t="s" s="4">
        <v>180</v>
      </c>
      <c r="U26" t="s" s="4">
        <v>180</v>
      </c>
      <c r="V26" t="s" s="4">
        <v>180</v>
      </c>
      <c r="W26" t="s" s="4">
        <v>180</v>
      </c>
      <c r="X26" t="s" s="4">
        <v>180</v>
      </c>
      <c r="Y26" t="s" s="4">
        <v>180</v>
      </c>
      <c r="Z26" t="s" s="4">
        <v>180</v>
      </c>
      <c r="AA26" t="s" s="4">
        <v>180</v>
      </c>
      <c r="AB26" t="s" s="4">
        <v>180</v>
      </c>
      <c r="AC26" t="s" s="4">
        <v>92</v>
      </c>
      <c r="AD26" t="s" s="4">
        <v>93</v>
      </c>
      <c r="AE26" t="s" s="4">
        <v>81</v>
      </c>
      <c r="AF26" t="s" s="4">
        <v>92</v>
      </c>
      <c r="AG26" t="s" s="4">
        <v>94</v>
      </c>
    </row>
    <row r="27" ht="45.0" customHeight="true">
      <c r="A27" t="s" s="4">
        <v>181</v>
      </c>
      <c r="B27" t="s" s="4">
        <v>81</v>
      </c>
      <c r="C27" t="s" s="4">
        <v>82</v>
      </c>
      <c r="D27" t="s" s="4">
        <v>83</v>
      </c>
      <c r="E27" t="s" s="4">
        <v>96</v>
      </c>
      <c r="F27" t="s" s="4">
        <v>96</v>
      </c>
      <c r="G27" t="s" s="4">
        <v>96</v>
      </c>
      <c r="H27" t="s" s="4">
        <v>145</v>
      </c>
      <c r="I27" t="s" s="4">
        <v>86</v>
      </c>
      <c r="J27" t="s" s="4">
        <v>98</v>
      </c>
      <c r="K27" t="s" s="4">
        <v>182</v>
      </c>
      <c r="L27" t="s" s="4">
        <v>105</v>
      </c>
      <c r="M27" t="s" s="4">
        <v>183</v>
      </c>
      <c r="N27" t="s" s="4">
        <v>184</v>
      </c>
      <c r="O27" t="s" s="4">
        <v>185</v>
      </c>
      <c r="P27" t="s" s="4">
        <v>185</v>
      </c>
      <c r="Q27" t="s" s="4">
        <v>185</v>
      </c>
      <c r="R27" t="s" s="4">
        <v>185</v>
      </c>
      <c r="S27" t="s" s="4">
        <v>185</v>
      </c>
      <c r="T27" t="s" s="4">
        <v>185</v>
      </c>
      <c r="U27" t="s" s="4">
        <v>185</v>
      </c>
      <c r="V27" t="s" s="4">
        <v>185</v>
      </c>
      <c r="W27" t="s" s="4">
        <v>185</v>
      </c>
      <c r="X27" t="s" s="4">
        <v>185</v>
      </c>
      <c r="Y27" t="s" s="4">
        <v>185</v>
      </c>
      <c r="Z27" t="s" s="4">
        <v>185</v>
      </c>
      <c r="AA27" t="s" s="4">
        <v>185</v>
      </c>
      <c r="AB27" t="s" s="4">
        <v>185</v>
      </c>
      <c r="AC27" t="s" s="4">
        <v>92</v>
      </c>
      <c r="AD27" t="s" s="4">
        <v>93</v>
      </c>
      <c r="AE27" t="s" s="4">
        <v>81</v>
      </c>
      <c r="AF27" t="s" s="4">
        <v>92</v>
      </c>
      <c r="AG27" t="s" s="4">
        <v>94</v>
      </c>
    </row>
    <row r="28" ht="45.0" customHeight="true">
      <c r="A28" t="s" s="4">
        <v>186</v>
      </c>
      <c r="B28" t="s" s="4">
        <v>81</v>
      </c>
      <c r="C28" t="s" s="4">
        <v>82</v>
      </c>
      <c r="D28" t="s" s="4">
        <v>83</v>
      </c>
      <c r="E28" t="s" s="4">
        <v>96</v>
      </c>
      <c r="F28" t="s" s="4">
        <v>96</v>
      </c>
      <c r="G28" t="s" s="4">
        <v>96</v>
      </c>
      <c r="H28" t="s" s="4">
        <v>145</v>
      </c>
      <c r="I28" t="s" s="4">
        <v>86</v>
      </c>
      <c r="J28" t="s" s="4">
        <v>98</v>
      </c>
      <c r="K28" t="s" s="4">
        <v>187</v>
      </c>
      <c r="L28" t="s" s="4">
        <v>88</v>
      </c>
      <c r="M28" t="s" s="4">
        <v>100</v>
      </c>
      <c r="N28" t="s" s="4">
        <v>188</v>
      </c>
      <c r="O28" t="s" s="4">
        <v>189</v>
      </c>
      <c r="P28" t="s" s="4">
        <v>189</v>
      </c>
      <c r="Q28" t="s" s="4">
        <v>189</v>
      </c>
      <c r="R28" t="s" s="4">
        <v>189</v>
      </c>
      <c r="S28" t="s" s="4">
        <v>189</v>
      </c>
      <c r="T28" t="s" s="4">
        <v>189</v>
      </c>
      <c r="U28" t="s" s="4">
        <v>189</v>
      </c>
      <c r="V28" t="s" s="4">
        <v>189</v>
      </c>
      <c r="W28" t="s" s="4">
        <v>189</v>
      </c>
      <c r="X28" t="s" s="4">
        <v>189</v>
      </c>
      <c r="Y28" t="s" s="4">
        <v>189</v>
      </c>
      <c r="Z28" t="s" s="4">
        <v>189</v>
      </c>
      <c r="AA28" t="s" s="4">
        <v>189</v>
      </c>
      <c r="AB28" t="s" s="4">
        <v>189</v>
      </c>
      <c r="AC28" t="s" s="4">
        <v>92</v>
      </c>
      <c r="AD28" t="s" s="4">
        <v>93</v>
      </c>
      <c r="AE28" t="s" s="4">
        <v>81</v>
      </c>
      <c r="AF28" t="s" s="4">
        <v>92</v>
      </c>
      <c r="AG28" t="s" s="4">
        <v>94</v>
      </c>
    </row>
    <row r="29" ht="45.0" customHeight="true">
      <c r="A29" t="s" s="4">
        <v>190</v>
      </c>
      <c r="B29" t="s" s="4">
        <v>81</v>
      </c>
      <c r="C29" t="s" s="4">
        <v>82</v>
      </c>
      <c r="D29" t="s" s="4">
        <v>83</v>
      </c>
      <c r="E29" t="s" s="4">
        <v>96</v>
      </c>
      <c r="F29" t="s" s="4">
        <v>96</v>
      </c>
      <c r="G29" t="s" s="4">
        <v>96</v>
      </c>
      <c r="H29" t="s" s="4">
        <v>145</v>
      </c>
      <c r="I29" t="s" s="4">
        <v>86</v>
      </c>
      <c r="J29" t="s" s="4">
        <v>98</v>
      </c>
      <c r="K29" t="s" s="4">
        <v>168</v>
      </c>
      <c r="L29" t="s" s="4">
        <v>105</v>
      </c>
      <c r="M29" t="s" s="4">
        <v>191</v>
      </c>
      <c r="N29" t="s" s="4">
        <v>192</v>
      </c>
      <c r="O29" t="s" s="4">
        <v>193</v>
      </c>
      <c r="P29" t="s" s="4">
        <v>193</v>
      </c>
      <c r="Q29" t="s" s="4">
        <v>193</v>
      </c>
      <c r="R29" t="s" s="4">
        <v>193</v>
      </c>
      <c r="S29" t="s" s="4">
        <v>193</v>
      </c>
      <c r="T29" t="s" s="4">
        <v>193</v>
      </c>
      <c r="U29" t="s" s="4">
        <v>193</v>
      </c>
      <c r="V29" t="s" s="4">
        <v>193</v>
      </c>
      <c r="W29" t="s" s="4">
        <v>193</v>
      </c>
      <c r="X29" t="s" s="4">
        <v>193</v>
      </c>
      <c r="Y29" t="s" s="4">
        <v>193</v>
      </c>
      <c r="Z29" t="s" s="4">
        <v>193</v>
      </c>
      <c r="AA29" t="s" s="4">
        <v>193</v>
      </c>
      <c r="AB29" t="s" s="4">
        <v>193</v>
      </c>
      <c r="AC29" t="s" s="4">
        <v>92</v>
      </c>
      <c r="AD29" t="s" s="4">
        <v>93</v>
      </c>
      <c r="AE29" t="s" s="4">
        <v>81</v>
      </c>
      <c r="AF29" t="s" s="4">
        <v>92</v>
      </c>
      <c r="AG29" t="s" s="4">
        <v>94</v>
      </c>
    </row>
    <row r="30" ht="45.0" customHeight="true">
      <c r="A30" t="s" s="4">
        <v>194</v>
      </c>
      <c r="B30" t="s" s="4">
        <v>81</v>
      </c>
      <c r="C30" t="s" s="4">
        <v>82</v>
      </c>
      <c r="D30" t="s" s="4">
        <v>83</v>
      </c>
      <c r="E30" t="s" s="4">
        <v>96</v>
      </c>
      <c r="F30" t="s" s="4">
        <v>96</v>
      </c>
      <c r="G30" t="s" s="4">
        <v>96</v>
      </c>
      <c r="H30" t="s" s="4">
        <v>145</v>
      </c>
      <c r="I30" t="s" s="4">
        <v>86</v>
      </c>
      <c r="J30" t="s" s="4">
        <v>98</v>
      </c>
      <c r="K30" t="s" s="4">
        <v>195</v>
      </c>
      <c r="L30" t="s" s="4">
        <v>105</v>
      </c>
      <c r="M30" t="s" s="4">
        <v>100</v>
      </c>
      <c r="N30" t="s" s="4">
        <v>188</v>
      </c>
      <c r="O30" t="s" s="4">
        <v>196</v>
      </c>
      <c r="P30" t="s" s="4">
        <v>196</v>
      </c>
      <c r="Q30" t="s" s="4">
        <v>196</v>
      </c>
      <c r="R30" t="s" s="4">
        <v>196</v>
      </c>
      <c r="S30" t="s" s="4">
        <v>196</v>
      </c>
      <c r="T30" t="s" s="4">
        <v>196</v>
      </c>
      <c r="U30" t="s" s="4">
        <v>196</v>
      </c>
      <c r="V30" t="s" s="4">
        <v>196</v>
      </c>
      <c r="W30" t="s" s="4">
        <v>196</v>
      </c>
      <c r="X30" t="s" s="4">
        <v>196</v>
      </c>
      <c r="Y30" t="s" s="4">
        <v>196</v>
      </c>
      <c r="Z30" t="s" s="4">
        <v>196</v>
      </c>
      <c r="AA30" t="s" s="4">
        <v>196</v>
      </c>
      <c r="AB30" t="s" s="4">
        <v>196</v>
      </c>
      <c r="AC30" t="s" s="4">
        <v>92</v>
      </c>
      <c r="AD30" t="s" s="4">
        <v>93</v>
      </c>
      <c r="AE30" t="s" s="4">
        <v>81</v>
      </c>
      <c r="AF30" t="s" s="4">
        <v>92</v>
      </c>
      <c r="AG30" t="s" s="4">
        <v>94</v>
      </c>
    </row>
    <row r="31" ht="45.0" customHeight="true">
      <c r="A31" t="s" s="4">
        <v>197</v>
      </c>
      <c r="B31" t="s" s="4">
        <v>81</v>
      </c>
      <c r="C31" t="s" s="4">
        <v>82</v>
      </c>
      <c r="D31" t="s" s="4">
        <v>83</v>
      </c>
      <c r="E31" t="s" s="4">
        <v>96</v>
      </c>
      <c r="F31" t="s" s="4">
        <v>96</v>
      </c>
      <c r="G31" t="s" s="4">
        <v>96</v>
      </c>
      <c r="H31" t="s" s="4">
        <v>145</v>
      </c>
      <c r="I31" t="s" s="4">
        <v>86</v>
      </c>
      <c r="J31" t="s" s="4">
        <v>98</v>
      </c>
      <c r="K31" t="s" s="4">
        <v>198</v>
      </c>
      <c r="L31" t="s" s="4">
        <v>105</v>
      </c>
      <c r="M31" t="s" s="4">
        <v>111</v>
      </c>
      <c r="N31" t="s" s="4">
        <v>199</v>
      </c>
      <c r="O31" t="s" s="4">
        <v>200</v>
      </c>
      <c r="P31" t="s" s="4">
        <v>200</v>
      </c>
      <c r="Q31" t="s" s="4">
        <v>200</v>
      </c>
      <c r="R31" t="s" s="4">
        <v>200</v>
      </c>
      <c r="S31" t="s" s="4">
        <v>200</v>
      </c>
      <c r="T31" t="s" s="4">
        <v>200</v>
      </c>
      <c r="U31" t="s" s="4">
        <v>200</v>
      </c>
      <c r="V31" t="s" s="4">
        <v>200</v>
      </c>
      <c r="W31" t="s" s="4">
        <v>200</v>
      </c>
      <c r="X31" t="s" s="4">
        <v>200</v>
      </c>
      <c r="Y31" t="s" s="4">
        <v>200</v>
      </c>
      <c r="Z31" t="s" s="4">
        <v>200</v>
      </c>
      <c r="AA31" t="s" s="4">
        <v>200</v>
      </c>
      <c r="AB31" t="s" s="4">
        <v>200</v>
      </c>
      <c r="AC31" t="s" s="4">
        <v>92</v>
      </c>
      <c r="AD31" t="s" s="4">
        <v>93</v>
      </c>
      <c r="AE31" t="s" s="4">
        <v>81</v>
      </c>
      <c r="AF31" t="s" s="4">
        <v>92</v>
      </c>
      <c r="AG31" t="s" s="4">
        <v>94</v>
      </c>
    </row>
    <row r="32" ht="45.0" customHeight="true">
      <c r="A32" t="s" s="4">
        <v>201</v>
      </c>
      <c r="B32" t="s" s="4">
        <v>81</v>
      </c>
      <c r="C32" t="s" s="4">
        <v>82</v>
      </c>
      <c r="D32" t="s" s="4">
        <v>83</v>
      </c>
      <c r="E32" t="s" s="4">
        <v>96</v>
      </c>
      <c r="F32" t="s" s="4">
        <v>96</v>
      </c>
      <c r="G32" t="s" s="4">
        <v>96</v>
      </c>
      <c r="H32" t="s" s="4">
        <v>145</v>
      </c>
      <c r="I32" t="s" s="4">
        <v>86</v>
      </c>
      <c r="J32" t="s" s="4">
        <v>98</v>
      </c>
      <c r="K32" t="s" s="4">
        <v>202</v>
      </c>
      <c r="L32" t="s" s="4">
        <v>105</v>
      </c>
      <c r="M32" t="s" s="4">
        <v>203</v>
      </c>
      <c r="N32" t="s" s="4">
        <v>204</v>
      </c>
      <c r="O32" t="s" s="4">
        <v>205</v>
      </c>
      <c r="P32" t="s" s="4">
        <v>205</v>
      </c>
      <c r="Q32" t="s" s="4">
        <v>205</v>
      </c>
      <c r="R32" t="s" s="4">
        <v>205</v>
      </c>
      <c r="S32" t="s" s="4">
        <v>205</v>
      </c>
      <c r="T32" t="s" s="4">
        <v>205</v>
      </c>
      <c r="U32" t="s" s="4">
        <v>205</v>
      </c>
      <c r="V32" t="s" s="4">
        <v>205</v>
      </c>
      <c r="W32" t="s" s="4">
        <v>205</v>
      </c>
      <c r="X32" t="s" s="4">
        <v>205</v>
      </c>
      <c r="Y32" t="s" s="4">
        <v>205</v>
      </c>
      <c r="Z32" t="s" s="4">
        <v>205</v>
      </c>
      <c r="AA32" t="s" s="4">
        <v>205</v>
      </c>
      <c r="AB32" t="s" s="4">
        <v>205</v>
      </c>
      <c r="AC32" t="s" s="4">
        <v>92</v>
      </c>
      <c r="AD32" t="s" s="4">
        <v>93</v>
      </c>
      <c r="AE32" t="s" s="4">
        <v>81</v>
      </c>
      <c r="AF32" t="s" s="4">
        <v>92</v>
      </c>
      <c r="AG32" t="s" s="4">
        <v>94</v>
      </c>
    </row>
    <row r="33" ht="45.0" customHeight="true">
      <c r="A33" t="s" s="4">
        <v>206</v>
      </c>
      <c r="B33" t="s" s="4">
        <v>81</v>
      </c>
      <c r="C33" t="s" s="4">
        <v>82</v>
      </c>
      <c r="D33" t="s" s="4">
        <v>83</v>
      </c>
      <c r="E33" t="s" s="4">
        <v>96</v>
      </c>
      <c r="F33" t="s" s="4">
        <v>96</v>
      </c>
      <c r="G33" t="s" s="4">
        <v>96</v>
      </c>
      <c r="H33" t="s" s="4">
        <v>145</v>
      </c>
      <c r="I33" t="s" s="4">
        <v>86</v>
      </c>
      <c r="J33" t="s" s="4">
        <v>98</v>
      </c>
      <c r="K33" t="s" s="4">
        <v>198</v>
      </c>
      <c r="L33" t="s" s="4">
        <v>88</v>
      </c>
      <c r="M33" t="s" s="4">
        <v>106</v>
      </c>
      <c r="N33" t="s" s="4">
        <v>107</v>
      </c>
      <c r="O33" t="s" s="4">
        <v>207</v>
      </c>
      <c r="P33" t="s" s="4">
        <v>207</v>
      </c>
      <c r="Q33" t="s" s="4">
        <v>207</v>
      </c>
      <c r="R33" t="s" s="4">
        <v>207</v>
      </c>
      <c r="S33" t="s" s="4">
        <v>207</v>
      </c>
      <c r="T33" t="s" s="4">
        <v>207</v>
      </c>
      <c r="U33" t="s" s="4">
        <v>207</v>
      </c>
      <c r="V33" t="s" s="4">
        <v>207</v>
      </c>
      <c r="W33" t="s" s="4">
        <v>207</v>
      </c>
      <c r="X33" t="s" s="4">
        <v>207</v>
      </c>
      <c r="Y33" t="s" s="4">
        <v>207</v>
      </c>
      <c r="Z33" t="s" s="4">
        <v>207</v>
      </c>
      <c r="AA33" t="s" s="4">
        <v>207</v>
      </c>
      <c r="AB33" t="s" s="4">
        <v>207</v>
      </c>
      <c r="AC33" t="s" s="4">
        <v>92</v>
      </c>
      <c r="AD33" t="s" s="4">
        <v>93</v>
      </c>
      <c r="AE33" t="s" s="4">
        <v>81</v>
      </c>
      <c r="AF33" t="s" s="4">
        <v>92</v>
      </c>
      <c r="AG33" t="s" s="4">
        <v>94</v>
      </c>
    </row>
    <row r="34" ht="45.0" customHeight="true">
      <c r="A34" t="s" s="4">
        <v>208</v>
      </c>
      <c r="B34" t="s" s="4">
        <v>81</v>
      </c>
      <c r="C34" t="s" s="4">
        <v>82</v>
      </c>
      <c r="D34" t="s" s="4">
        <v>83</v>
      </c>
      <c r="E34" t="s" s="4">
        <v>96</v>
      </c>
      <c r="F34" t="s" s="4">
        <v>96</v>
      </c>
      <c r="G34" t="s" s="4">
        <v>96</v>
      </c>
      <c r="H34" t="s" s="4">
        <v>209</v>
      </c>
      <c r="I34" t="s" s="4">
        <v>210</v>
      </c>
      <c r="J34" t="s" s="4">
        <v>98</v>
      </c>
      <c r="K34" t="s" s="4">
        <v>211</v>
      </c>
      <c r="L34" t="s" s="4">
        <v>88</v>
      </c>
      <c r="M34" t="s" s="4">
        <v>100</v>
      </c>
      <c r="N34" t="s" s="4">
        <v>188</v>
      </c>
      <c r="O34" t="s" s="4">
        <v>212</v>
      </c>
      <c r="P34" t="s" s="4">
        <v>212</v>
      </c>
      <c r="Q34" t="s" s="4">
        <v>212</v>
      </c>
      <c r="R34" t="s" s="4">
        <v>212</v>
      </c>
      <c r="S34" t="s" s="4">
        <v>212</v>
      </c>
      <c r="T34" t="s" s="4">
        <v>212</v>
      </c>
      <c r="U34" t="s" s="4">
        <v>212</v>
      </c>
      <c r="V34" t="s" s="4">
        <v>212</v>
      </c>
      <c r="W34" t="s" s="4">
        <v>212</v>
      </c>
      <c r="X34" t="s" s="4">
        <v>212</v>
      </c>
      <c r="Y34" t="s" s="4">
        <v>212</v>
      </c>
      <c r="Z34" t="s" s="4">
        <v>212</v>
      </c>
      <c r="AA34" t="s" s="4">
        <v>212</v>
      </c>
      <c r="AB34" t="s" s="4">
        <v>212</v>
      </c>
      <c r="AC34" t="s" s="4">
        <v>92</v>
      </c>
      <c r="AD34" t="s" s="4">
        <v>93</v>
      </c>
      <c r="AE34" t="s" s="4">
        <v>81</v>
      </c>
      <c r="AF34" t="s" s="4">
        <v>92</v>
      </c>
      <c r="AG34" t="s" s="4">
        <v>94</v>
      </c>
    </row>
    <row r="35" ht="45.0" customHeight="true">
      <c r="A35" t="s" s="4">
        <v>213</v>
      </c>
      <c r="B35" t="s" s="4">
        <v>81</v>
      </c>
      <c r="C35" t="s" s="4">
        <v>82</v>
      </c>
      <c r="D35" t="s" s="4">
        <v>83</v>
      </c>
      <c r="E35" t="s" s="4">
        <v>96</v>
      </c>
      <c r="F35" t="s" s="4">
        <v>96</v>
      </c>
      <c r="G35" t="s" s="4">
        <v>96</v>
      </c>
      <c r="H35" t="s" s="4">
        <v>209</v>
      </c>
      <c r="I35" t="s" s="4">
        <v>210</v>
      </c>
      <c r="J35" t="s" s="4">
        <v>98</v>
      </c>
      <c r="K35" t="s" s="4">
        <v>214</v>
      </c>
      <c r="L35" t="s" s="4">
        <v>88</v>
      </c>
      <c r="M35" t="s" s="4">
        <v>100</v>
      </c>
      <c r="N35" t="s" s="4">
        <v>215</v>
      </c>
      <c r="O35" t="s" s="4">
        <v>216</v>
      </c>
      <c r="P35" t="s" s="4">
        <v>216</v>
      </c>
      <c r="Q35" t="s" s="4">
        <v>216</v>
      </c>
      <c r="R35" t="s" s="4">
        <v>216</v>
      </c>
      <c r="S35" t="s" s="4">
        <v>216</v>
      </c>
      <c r="T35" t="s" s="4">
        <v>216</v>
      </c>
      <c r="U35" t="s" s="4">
        <v>216</v>
      </c>
      <c r="V35" t="s" s="4">
        <v>216</v>
      </c>
      <c r="W35" t="s" s="4">
        <v>216</v>
      </c>
      <c r="X35" t="s" s="4">
        <v>216</v>
      </c>
      <c r="Y35" t="s" s="4">
        <v>216</v>
      </c>
      <c r="Z35" t="s" s="4">
        <v>216</v>
      </c>
      <c r="AA35" t="s" s="4">
        <v>216</v>
      </c>
      <c r="AB35" t="s" s="4">
        <v>216</v>
      </c>
      <c r="AC35" t="s" s="4">
        <v>92</v>
      </c>
      <c r="AD35" t="s" s="4">
        <v>93</v>
      </c>
      <c r="AE35" t="s" s="4">
        <v>81</v>
      </c>
      <c r="AF35" t="s" s="4">
        <v>92</v>
      </c>
      <c r="AG35" t="s" s="4">
        <v>94</v>
      </c>
    </row>
    <row r="36" ht="45.0" customHeight="true">
      <c r="A36" t="s" s="4">
        <v>217</v>
      </c>
      <c r="B36" t="s" s="4">
        <v>81</v>
      </c>
      <c r="C36" t="s" s="4">
        <v>82</v>
      </c>
      <c r="D36" t="s" s="4">
        <v>83</v>
      </c>
      <c r="E36" t="s" s="4">
        <v>96</v>
      </c>
      <c r="F36" t="s" s="4">
        <v>96</v>
      </c>
      <c r="G36" t="s" s="4">
        <v>96</v>
      </c>
      <c r="H36" t="s" s="4">
        <v>209</v>
      </c>
      <c r="I36" t="s" s="4">
        <v>210</v>
      </c>
      <c r="J36" t="s" s="4">
        <v>98</v>
      </c>
      <c r="K36" t="s" s="4">
        <v>218</v>
      </c>
      <c r="L36" t="s" s="4">
        <v>105</v>
      </c>
      <c r="M36" t="s" s="4">
        <v>100</v>
      </c>
      <c r="N36" t="s" s="4">
        <v>188</v>
      </c>
      <c r="O36" t="s" s="4">
        <v>219</v>
      </c>
      <c r="P36" t="s" s="4">
        <v>219</v>
      </c>
      <c r="Q36" t="s" s="4">
        <v>219</v>
      </c>
      <c r="R36" t="s" s="4">
        <v>219</v>
      </c>
      <c r="S36" t="s" s="4">
        <v>219</v>
      </c>
      <c r="T36" t="s" s="4">
        <v>219</v>
      </c>
      <c r="U36" t="s" s="4">
        <v>219</v>
      </c>
      <c r="V36" t="s" s="4">
        <v>219</v>
      </c>
      <c r="W36" t="s" s="4">
        <v>219</v>
      </c>
      <c r="X36" t="s" s="4">
        <v>219</v>
      </c>
      <c r="Y36" t="s" s="4">
        <v>219</v>
      </c>
      <c r="Z36" t="s" s="4">
        <v>219</v>
      </c>
      <c r="AA36" t="s" s="4">
        <v>219</v>
      </c>
      <c r="AB36" t="s" s="4">
        <v>219</v>
      </c>
      <c r="AC36" t="s" s="4">
        <v>92</v>
      </c>
      <c r="AD36" t="s" s="4">
        <v>93</v>
      </c>
      <c r="AE36" t="s" s="4">
        <v>81</v>
      </c>
      <c r="AF36" t="s" s="4">
        <v>92</v>
      </c>
      <c r="AG36" t="s" s="4">
        <v>94</v>
      </c>
    </row>
    <row r="37" ht="45.0" customHeight="true">
      <c r="A37" t="s" s="4">
        <v>220</v>
      </c>
      <c r="B37" t="s" s="4">
        <v>81</v>
      </c>
      <c r="C37" t="s" s="4">
        <v>82</v>
      </c>
      <c r="D37" t="s" s="4">
        <v>83</v>
      </c>
      <c r="E37" t="s" s="4">
        <v>144</v>
      </c>
      <c r="F37" t="s" s="4">
        <v>144</v>
      </c>
      <c r="G37" t="s" s="4">
        <v>144</v>
      </c>
      <c r="H37" t="s" s="4">
        <v>209</v>
      </c>
      <c r="I37" t="s" s="4">
        <v>210</v>
      </c>
      <c r="J37" t="s" s="4">
        <v>146</v>
      </c>
      <c r="K37" t="s" s="4">
        <v>221</v>
      </c>
      <c r="L37" t="s" s="4">
        <v>105</v>
      </c>
      <c r="M37" t="s" s="4">
        <v>148</v>
      </c>
      <c r="N37" t="s" s="4">
        <v>149</v>
      </c>
      <c r="O37" t="s" s="4">
        <v>222</v>
      </c>
      <c r="P37" t="s" s="4">
        <v>222</v>
      </c>
      <c r="Q37" t="s" s="4">
        <v>222</v>
      </c>
      <c r="R37" t="s" s="4">
        <v>222</v>
      </c>
      <c r="S37" t="s" s="4">
        <v>222</v>
      </c>
      <c r="T37" t="s" s="4">
        <v>222</v>
      </c>
      <c r="U37" t="s" s="4">
        <v>222</v>
      </c>
      <c r="V37" t="s" s="4">
        <v>222</v>
      </c>
      <c r="W37" t="s" s="4">
        <v>222</v>
      </c>
      <c r="X37" t="s" s="4">
        <v>222</v>
      </c>
      <c r="Y37" t="s" s="4">
        <v>222</v>
      </c>
      <c r="Z37" t="s" s="4">
        <v>222</v>
      </c>
      <c r="AA37" t="s" s="4">
        <v>222</v>
      </c>
      <c r="AB37" t="s" s="4">
        <v>222</v>
      </c>
      <c r="AC37" t="s" s="4">
        <v>92</v>
      </c>
      <c r="AD37" t="s" s="4">
        <v>93</v>
      </c>
      <c r="AE37" t="s" s="4">
        <v>81</v>
      </c>
      <c r="AF37" t="s" s="4">
        <v>92</v>
      </c>
      <c r="AG37" t="s" s="4">
        <v>94</v>
      </c>
    </row>
    <row r="38" ht="45.0" customHeight="true">
      <c r="A38" t="s" s="4">
        <v>223</v>
      </c>
      <c r="B38" t="s" s="4">
        <v>81</v>
      </c>
      <c r="C38" t="s" s="4">
        <v>82</v>
      </c>
      <c r="D38" t="s" s="4">
        <v>83</v>
      </c>
      <c r="E38" t="s" s="4">
        <v>96</v>
      </c>
      <c r="F38" t="s" s="4">
        <v>96</v>
      </c>
      <c r="G38" t="s" s="4">
        <v>96</v>
      </c>
      <c r="H38" t="s" s="4">
        <v>209</v>
      </c>
      <c r="I38" t="s" s="4">
        <v>210</v>
      </c>
      <c r="J38" t="s" s="4">
        <v>98</v>
      </c>
      <c r="K38" t="s" s="4">
        <v>224</v>
      </c>
      <c r="L38" t="s" s="4">
        <v>88</v>
      </c>
      <c r="M38" t="s" s="4">
        <v>106</v>
      </c>
      <c r="N38" t="s" s="4">
        <v>107</v>
      </c>
      <c r="O38" t="s" s="4">
        <v>225</v>
      </c>
      <c r="P38" t="s" s="4">
        <v>225</v>
      </c>
      <c r="Q38" t="s" s="4">
        <v>225</v>
      </c>
      <c r="R38" t="s" s="4">
        <v>225</v>
      </c>
      <c r="S38" t="s" s="4">
        <v>225</v>
      </c>
      <c r="T38" t="s" s="4">
        <v>225</v>
      </c>
      <c r="U38" t="s" s="4">
        <v>225</v>
      </c>
      <c r="V38" t="s" s="4">
        <v>225</v>
      </c>
      <c r="W38" t="s" s="4">
        <v>225</v>
      </c>
      <c r="X38" t="s" s="4">
        <v>225</v>
      </c>
      <c r="Y38" t="s" s="4">
        <v>225</v>
      </c>
      <c r="Z38" t="s" s="4">
        <v>225</v>
      </c>
      <c r="AA38" t="s" s="4">
        <v>225</v>
      </c>
      <c r="AB38" t="s" s="4">
        <v>225</v>
      </c>
      <c r="AC38" t="s" s="4">
        <v>92</v>
      </c>
      <c r="AD38" t="s" s="4">
        <v>93</v>
      </c>
      <c r="AE38" t="s" s="4">
        <v>81</v>
      </c>
      <c r="AF38" t="s" s="4">
        <v>92</v>
      </c>
      <c r="AG38" t="s" s="4">
        <v>94</v>
      </c>
    </row>
    <row r="39" ht="45.0" customHeight="true">
      <c r="A39" t="s" s="4">
        <v>226</v>
      </c>
      <c r="B39" t="s" s="4">
        <v>81</v>
      </c>
      <c r="C39" t="s" s="4">
        <v>82</v>
      </c>
      <c r="D39" t="s" s="4">
        <v>83</v>
      </c>
      <c r="E39" t="s" s="4">
        <v>156</v>
      </c>
      <c r="F39" t="s" s="4">
        <v>156</v>
      </c>
      <c r="G39" t="s" s="4">
        <v>156</v>
      </c>
      <c r="H39" t="s" s="4">
        <v>209</v>
      </c>
      <c r="I39" t="s" s="4">
        <v>210</v>
      </c>
      <c r="J39" t="s" s="4">
        <v>157</v>
      </c>
      <c r="K39" t="s" s="4">
        <v>158</v>
      </c>
      <c r="L39" t="s" s="4">
        <v>88</v>
      </c>
      <c r="M39" t="s" s="4">
        <v>159</v>
      </c>
      <c r="N39" t="s" s="4">
        <v>175</v>
      </c>
      <c r="O39" t="s" s="4">
        <v>227</v>
      </c>
      <c r="P39" t="s" s="4">
        <v>227</v>
      </c>
      <c r="Q39" t="s" s="4">
        <v>227</v>
      </c>
      <c r="R39" t="s" s="4">
        <v>227</v>
      </c>
      <c r="S39" t="s" s="4">
        <v>227</v>
      </c>
      <c r="T39" t="s" s="4">
        <v>227</v>
      </c>
      <c r="U39" t="s" s="4">
        <v>227</v>
      </c>
      <c r="V39" t="s" s="4">
        <v>227</v>
      </c>
      <c r="W39" t="s" s="4">
        <v>227</v>
      </c>
      <c r="X39" t="s" s="4">
        <v>227</v>
      </c>
      <c r="Y39" t="s" s="4">
        <v>227</v>
      </c>
      <c r="Z39" t="s" s="4">
        <v>227</v>
      </c>
      <c r="AA39" t="s" s="4">
        <v>227</v>
      </c>
      <c r="AB39" t="s" s="4">
        <v>227</v>
      </c>
      <c r="AC39" t="s" s="4">
        <v>92</v>
      </c>
      <c r="AD39" t="s" s="4">
        <v>93</v>
      </c>
      <c r="AE39" t="s" s="4">
        <v>81</v>
      </c>
      <c r="AF39" t="s" s="4">
        <v>92</v>
      </c>
      <c r="AG39" t="s" s="4">
        <v>94</v>
      </c>
    </row>
    <row r="40" ht="45.0" customHeight="true">
      <c r="A40" t="s" s="4">
        <v>228</v>
      </c>
      <c r="B40" t="s" s="4">
        <v>81</v>
      </c>
      <c r="C40" t="s" s="4">
        <v>82</v>
      </c>
      <c r="D40" t="s" s="4">
        <v>83</v>
      </c>
      <c r="E40" t="s" s="4">
        <v>156</v>
      </c>
      <c r="F40" t="s" s="4">
        <v>156</v>
      </c>
      <c r="G40" t="s" s="4">
        <v>156</v>
      </c>
      <c r="H40" t="s" s="4">
        <v>209</v>
      </c>
      <c r="I40" t="s" s="4">
        <v>210</v>
      </c>
      <c r="J40" t="s" s="4">
        <v>157</v>
      </c>
      <c r="K40" t="s" s="4">
        <v>158</v>
      </c>
      <c r="L40" t="s" s="4">
        <v>88</v>
      </c>
      <c r="M40" t="s" s="4">
        <v>229</v>
      </c>
      <c r="N40" t="s" s="4">
        <v>230</v>
      </c>
      <c r="O40" t="s" s="4">
        <v>231</v>
      </c>
      <c r="P40" t="s" s="4">
        <v>231</v>
      </c>
      <c r="Q40" t="s" s="4">
        <v>231</v>
      </c>
      <c r="R40" t="s" s="4">
        <v>231</v>
      </c>
      <c r="S40" t="s" s="4">
        <v>231</v>
      </c>
      <c r="T40" t="s" s="4">
        <v>231</v>
      </c>
      <c r="U40" t="s" s="4">
        <v>231</v>
      </c>
      <c r="V40" t="s" s="4">
        <v>231</v>
      </c>
      <c r="W40" t="s" s="4">
        <v>231</v>
      </c>
      <c r="X40" t="s" s="4">
        <v>231</v>
      </c>
      <c r="Y40" t="s" s="4">
        <v>231</v>
      </c>
      <c r="Z40" t="s" s="4">
        <v>231</v>
      </c>
      <c r="AA40" t="s" s="4">
        <v>231</v>
      </c>
      <c r="AB40" t="s" s="4">
        <v>231</v>
      </c>
      <c r="AC40" t="s" s="4">
        <v>92</v>
      </c>
      <c r="AD40" t="s" s="4">
        <v>93</v>
      </c>
      <c r="AE40" t="s" s="4">
        <v>81</v>
      </c>
      <c r="AF40" t="s" s="4">
        <v>92</v>
      </c>
      <c r="AG40" t="s" s="4">
        <v>94</v>
      </c>
    </row>
    <row r="41" ht="45.0" customHeight="true">
      <c r="A41" t="s" s="4">
        <v>232</v>
      </c>
      <c r="B41" t="s" s="4">
        <v>81</v>
      </c>
      <c r="C41" t="s" s="4">
        <v>82</v>
      </c>
      <c r="D41" t="s" s="4">
        <v>83</v>
      </c>
      <c r="E41" t="s" s="4">
        <v>96</v>
      </c>
      <c r="F41" t="s" s="4">
        <v>96</v>
      </c>
      <c r="G41" t="s" s="4">
        <v>96</v>
      </c>
      <c r="H41" t="s" s="4">
        <v>233</v>
      </c>
      <c r="I41" t="s" s="4">
        <v>234</v>
      </c>
      <c r="J41" t="s" s="4">
        <v>98</v>
      </c>
      <c r="K41" t="s" s="4">
        <v>235</v>
      </c>
      <c r="L41" t="s" s="4">
        <v>105</v>
      </c>
      <c r="M41" t="s" s="4">
        <v>111</v>
      </c>
      <c r="N41" t="s" s="4">
        <v>236</v>
      </c>
      <c r="O41" t="s" s="4">
        <v>237</v>
      </c>
      <c r="P41" t="s" s="4">
        <v>237</v>
      </c>
      <c r="Q41" t="s" s="4">
        <v>237</v>
      </c>
      <c r="R41" t="s" s="4">
        <v>237</v>
      </c>
      <c r="S41" t="s" s="4">
        <v>237</v>
      </c>
      <c r="T41" t="s" s="4">
        <v>237</v>
      </c>
      <c r="U41" t="s" s="4">
        <v>237</v>
      </c>
      <c r="V41" t="s" s="4">
        <v>237</v>
      </c>
      <c r="W41" t="s" s="4">
        <v>237</v>
      </c>
      <c r="X41" t="s" s="4">
        <v>237</v>
      </c>
      <c r="Y41" t="s" s="4">
        <v>237</v>
      </c>
      <c r="Z41" t="s" s="4">
        <v>237</v>
      </c>
      <c r="AA41" t="s" s="4">
        <v>237</v>
      </c>
      <c r="AB41" t="s" s="4">
        <v>237</v>
      </c>
      <c r="AC41" t="s" s="4">
        <v>92</v>
      </c>
      <c r="AD41" t="s" s="4">
        <v>93</v>
      </c>
      <c r="AE41" t="s" s="4">
        <v>81</v>
      </c>
      <c r="AF41" t="s" s="4">
        <v>92</v>
      </c>
      <c r="AG41" t="s" s="4">
        <v>94</v>
      </c>
    </row>
    <row r="42" ht="45.0" customHeight="true">
      <c r="A42" t="s" s="4">
        <v>238</v>
      </c>
      <c r="B42" t="s" s="4">
        <v>81</v>
      </c>
      <c r="C42" t="s" s="4">
        <v>82</v>
      </c>
      <c r="D42" t="s" s="4">
        <v>83</v>
      </c>
      <c r="E42" t="s" s="4">
        <v>156</v>
      </c>
      <c r="F42" t="s" s="4">
        <v>156</v>
      </c>
      <c r="G42" t="s" s="4">
        <v>156</v>
      </c>
      <c r="H42" t="s" s="4">
        <v>233</v>
      </c>
      <c r="I42" t="s" s="4">
        <v>234</v>
      </c>
      <c r="J42" t="s" s="4">
        <v>157</v>
      </c>
      <c r="K42" t="s" s="4">
        <v>158</v>
      </c>
      <c r="L42" t="s" s="4">
        <v>105</v>
      </c>
      <c r="M42" t="s" s="4">
        <v>239</v>
      </c>
      <c r="N42" t="s" s="4">
        <v>240</v>
      </c>
      <c r="O42" t="s" s="4">
        <v>241</v>
      </c>
      <c r="P42" t="s" s="4">
        <v>241</v>
      </c>
      <c r="Q42" t="s" s="4">
        <v>241</v>
      </c>
      <c r="R42" t="s" s="4">
        <v>241</v>
      </c>
      <c r="S42" t="s" s="4">
        <v>241</v>
      </c>
      <c r="T42" t="s" s="4">
        <v>241</v>
      </c>
      <c r="U42" t="s" s="4">
        <v>241</v>
      </c>
      <c r="V42" t="s" s="4">
        <v>241</v>
      </c>
      <c r="W42" t="s" s="4">
        <v>241</v>
      </c>
      <c r="X42" t="s" s="4">
        <v>241</v>
      </c>
      <c r="Y42" t="s" s="4">
        <v>241</v>
      </c>
      <c r="Z42" t="s" s="4">
        <v>241</v>
      </c>
      <c r="AA42" t="s" s="4">
        <v>241</v>
      </c>
      <c r="AB42" t="s" s="4">
        <v>241</v>
      </c>
      <c r="AC42" t="s" s="4">
        <v>92</v>
      </c>
      <c r="AD42" t="s" s="4">
        <v>93</v>
      </c>
      <c r="AE42" t="s" s="4">
        <v>81</v>
      </c>
      <c r="AF42" t="s" s="4">
        <v>92</v>
      </c>
      <c r="AG42" t="s" s="4">
        <v>94</v>
      </c>
    </row>
    <row r="43" ht="45.0" customHeight="true">
      <c r="A43" t="s" s="4">
        <v>242</v>
      </c>
      <c r="B43" t="s" s="4">
        <v>81</v>
      </c>
      <c r="C43" t="s" s="4">
        <v>82</v>
      </c>
      <c r="D43" t="s" s="4">
        <v>83</v>
      </c>
      <c r="E43" t="s" s="4">
        <v>96</v>
      </c>
      <c r="F43" t="s" s="4">
        <v>96</v>
      </c>
      <c r="G43" t="s" s="4">
        <v>96</v>
      </c>
      <c r="H43" t="s" s="4">
        <v>233</v>
      </c>
      <c r="I43" t="s" s="4">
        <v>234</v>
      </c>
      <c r="J43" t="s" s="4">
        <v>98</v>
      </c>
      <c r="K43" t="s" s="4">
        <v>243</v>
      </c>
      <c r="L43" t="s" s="4">
        <v>105</v>
      </c>
      <c r="M43" t="s" s="4">
        <v>100</v>
      </c>
      <c r="N43" t="s" s="4">
        <v>244</v>
      </c>
      <c r="O43" t="s" s="4">
        <v>245</v>
      </c>
      <c r="P43" t="s" s="4">
        <v>245</v>
      </c>
      <c r="Q43" t="s" s="4">
        <v>245</v>
      </c>
      <c r="R43" t="s" s="4">
        <v>245</v>
      </c>
      <c r="S43" t="s" s="4">
        <v>245</v>
      </c>
      <c r="T43" t="s" s="4">
        <v>245</v>
      </c>
      <c r="U43" t="s" s="4">
        <v>245</v>
      </c>
      <c r="V43" t="s" s="4">
        <v>245</v>
      </c>
      <c r="W43" t="s" s="4">
        <v>245</v>
      </c>
      <c r="X43" t="s" s="4">
        <v>245</v>
      </c>
      <c r="Y43" t="s" s="4">
        <v>245</v>
      </c>
      <c r="Z43" t="s" s="4">
        <v>245</v>
      </c>
      <c r="AA43" t="s" s="4">
        <v>245</v>
      </c>
      <c r="AB43" t="s" s="4">
        <v>245</v>
      </c>
      <c r="AC43" t="s" s="4">
        <v>92</v>
      </c>
      <c r="AD43" t="s" s="4">
        <v>93</v>
      </c>
      <c r="AE43" t="s" s="4">
        <v>81</v>
      </c>
      <c r="AF43" t="s" s="4">
        <v>92</v>
      </c>
      <c r="AG43" t="s" s="4">
        <v>94</v>
      </c>
    </row>
    <row r="44" ht="45.0" customHeight="true">
      <c r="A44" t="s" s="4">
        <v>246</v>
      </c>
      <c r="B44" t="s" s="4">
        <v>81</v>
      </c>
      <c r="C44" t="s" s="4">
        <v>82</v>
      </c>
      <c r="D44" t="s" s="4">
        <v>83</v>
      </c>
      <c r="E44" t="s" s="4">
        <v>96</v>
      </c>
      <c r="F44" t="s" s="4">
        <v>96</v>
      </c>
      <c r="G44" t="s" s="4">
        <v>96</v>
      </c>
      <c r="H44" t="s" s="4">
        <v>233</v>
      </c>
      <c r="I44" t="s" s="4">
        <v>234</v>
      </c>
      <c r="J44" t="s" s="4">
        <v>98</v>
      </c>
      <c r="K44" t="s" s="4">
        <v>247</v>
      </c>
      <c r="L44" t="s" s="4">
        <v>88</v>
      </c>
      <c r="M44" t="s" s="4">
        <v>106</v>
      </c>
      <c r="N44" t="s" s="4">
        <v>107</v>
      </c>
      <c r="O44" t="s" s="4">
        <v>248</v>
      </c>
      <c r="P44" t="s" s="4">
        <v>248</v>
      </c>
      <c r="Q44" t="s" s="4">
        <v>248</v>
      </c>
      <c r="R44" t="s" s="4">
        <v>248</v>
      </c>
      <c r="S44" t="s" s="4">
        <v>248</v>
      </c>
      <c r="T44" t="s" s="4">
        <v>248</v>
      </c>
      <c r="U44" t="s" s="4">
        <v>248</v>
      </c>
      <c r="V44" t="s" s="4">
        <v>248</v>
      </c>
      <c r="W44" t="s" s="4">
        <v>248</v>
      </c>
      <c r="X44" t="s" s="4">
        <v>248</v>
      </c>
      <c r="Y44" t="s" s="4">
        <v>248</v>
      </c>
      <c r="Z44" t="s" s="4">
        <v>248</v>
      </c>
      <c r="AA44" t="s" s="4">
        <v>248</v>
      </c>
      <c r="AB44" t="s" s="4">
        <v>248</v>
      </c>
      <c r="AC44" t="s" s="4">
        <v>92</v>
      </c>
      <c r="AD44" t="s" s="4">
        <v>93</v>
      </c>
      <c r="AE44" t="s" s="4">
        <v>81</v>
      </c>
      <c r="AF44" t="s" s="4">
        <v>92</v>
      </c>
      <c r="AG44" t="s" s="4">
        <v>94</v>
      </c>
    </row>
    <row r="45" ht="45.0" customHeight="true">
      <c r="A45" t="s" s="4">
        <v>249</v>
      </c>
      <c r="B45" t="s" s="4">
        <v>81</v>
      </c>
      <c r="C45" t="s" s="4">
        <v>82</v>
      </c>
      <c r="D45" t="s" s="4">
        <v>83</v>
      </c>
      <c r="E45" t="s" s="4">
        <v>96</v>
      </c>
      <c r="F45" t="s" s="4">
        <v>96</v>
      </c>
      <c r="G45" t="s" s="4">
        <v>96</v>
      </c>
      <c r="H45" t="s" s="4">
        <v>233</v>
      </c>
      <c r="I45" t="s" s="4">
        <v>234</v>
      </c>
      <c r="J45" t="s" s="4">
        <v>98</v>
      </c>
      <c r="K45" t="s" s="4">
        <v>243</v>
      </c>
      <c r="L45" t="s" s="4">
        <v>105</v>
      </c>
      <c r="M45" t="s" s="4">
        <v>191</v>
      </c>
      <c r="N45" t="s" s="4">
        <v>250</v>
      </c>
      <c r="O45" t="s" s="4">
        <v>251</v>
      </c>
      <c r="P45" t="s" s="4">
        <v>251</v>
      </c>
      <c r="Q45" t="s" s="4">
        <v>251</v>
      </c>
      <c r="R45" t="s" s="4">
        <v>251</v>
      </c>
      <c r="S45" t="s" s="4">
        <v>251</v>
      </c>
      <c r="T45" t="s" s="4">
        <v>251</v>
      </c>
      <c r="U45" t="s" s="4">
        <v>251</v>
      </c>
      <c r="V45" t="s" s="4">
        <v>251</v>
      </c>
      <c r="W45" t="s" s="4">
        <v>251</v>
      </c>
      <c r="X45" t="s" s="4">
        <v>251</v>
      </c>
      <c r="Y45" t="s" s="4">
        <v>251</v>
      </c>
      <c r="Z45" t="s" s="4">
        <v>251</v>
      </c>
      <c r="AA45" t="s" s="4">
        <v>251</v>
      </c>
      <c r="AB45" t="s" s="4">
        <v>251</v>
      </c>
      <c r="AC45" t="s" s="4">
        <v>92</v>
      </c>
      <c r="AD45" t="s" s="4">
        <v>93</v>
      </c>
      <c r="AE45" t="s" s="4">
        <v>81</v>
      </c>
      <c r="AF45" t="s" s="4">
        <v>92</v>
      </c>
      <c r="AG45" t="s" s="4">
        <v>94</v>
      </c>
    </row>
    <row r="46" ht="45.0" customHeight="true">
      <c r="A46" t="s" s="4">
        <v>252</v>
      </c>
      <c r="B46" t="s" s="4">
        <v>81</v>
      </c>
      <c r="C46" t="s" s="4">
        <v>82</v>
      </c>
      <c r="D46" t="s" s="4">
        <v>83</v>
      </c>
      <c r="E46" t="s" s="4">
        <v>156</v>
      </c>
      <c r="F46" t="s" s="4">
        <v>156</v>
      </c>
      <c r="G46" t="s" s="4">
        <v>156</v>
      </c>
      <c r="H46" t="s" s="4">
        <v>233</v>
      </c>
      <c r="I46" t="s" s="4">
        <v>234</v>
      </c>
      <c r="J46" t="s" s="4">
        <v>157</v>
      </c>
      <c r="K46" t="s" s="4">
        <v>158</v>
      </c>
      <c r="L46" t="s" s="4">
        <v>105</v>
      </c>
      <c r="M46" t="s" s="4">
        <v>229</v>
      </c>
      <c r="N46" t="s" s="4">
        <v>253</v>
      </c>
      <c r="O46" t="s" s="4">
        <v>254</v>
      </c>
      <c r="P46" t="s" s="4">
        <v>254</v>
      </c>
      <c r="Q46" t="s" s="4">
        <v>254</v>
      </c>
      <c r="R46" t="s" s="4">
        <v>254</v>
      </c>
      <c r="S46" t="s" s="4">
        <v>254</v>
      </c>
      <c r="T46" t="s" s="4">
        <v>254</v>
      </c>
      <c r="U46" t="s" s="4">
        <v>254</v>
      </c>
      <c r="V46" t="s" s="4">
        <v>254</v>
      </c>
      <c r="W46" t="s" s="4">
        <v>254</v>
      </c>
      <c r="X46" t="s" s="4">
        <v>254</v>
      </c>
      <c r="Y46" t="s" s="4">
        <v>254</v>
      </c>
      <c r="Z46" t="s" s="4">
        <v>254</v>
      </c>
      <c r="AA46" t="s" s="4">
        <v>254</v>
      </c>
      <c r="AB46" t="s" s="4">
        <v>254</v>
      </c>
      <c r="AC46" t="s" s="4">
        <v>92</v>
      </c>
      <c r="AD46" t="s" s="4">
        <v>93</v>
      </c>
      <c r="AE46" t="s" s="4">
        <v>81</v>
      </c>
      <c r="AF46" t="s" s="4">
        <v>92</v>
      </c>
      <c r="AG46" t="s" s="4">
        <v>94</v>
      </c>
    </row>
    <row r="47" ht="45.0" customHeight="true">
      <c r="A47" t="s" s="4">
        <v>255</v>
      </c>
      <c r="B47" t="s" s="4">
        <v>81</v>
      </c>
      <c r="C47" t="s" s="4">
        <v>82</v>
      </c>
      <c r="D47" t="s" s="4">
        <v>83</v>
      </c>
      <c r="E47" t="s" s="4">
        <v>156</v>
      </c>
      <c r="F47" t="s" s="4">
        <v>156</v>
      </c>
      <c r="G47" t="s" s="4">
        <v>156</v>
      </c>
      <c r="H47" t="s" s="4">
        <v>233</v>
      </c>
      <c r="I47" t="s" s="4">
        <v>234</v>
      </c>
      <c r="J47" t="s" s="4">
        <v>157</v>
      </c>
      <c r="K47" t="s" s="4">
        <v>158</v>
      </c>
      <c r="L47" t="s" s="4">
        <v>105</v>
      </c>
      <c r="M47" t="s" s="4">
        <v>256</v>
      </c>
      <c r="N47" t="s" s="4">
        <v>257</v>
      </c>
      <c r="O47" t="s" s="4">
        <v>258</v>
      </c>
      <c r="P47" t="s" s="4">
        <v>258</v>
      </c>
      <c r="Q47" t="s" s="4">
        <v>258</v>
      </c>
      <c r="R47" t="s" s="4">
        <v>258</v>
      </c>
      <c r="S47" t="s" s="4">
        <v>258</v>
      </c>
      <c r="T47" t="s" s="4">
        <v>258</v>
      </c>
      <c r="U47" t="s" s="4">
        <v>258</v>
      </c>
      <c r="V47" t="s" s="4">
        <v>258</v>
      </c>
      <c r="W47" t="s" s="4">
        <v>258</v>
      </c>
      <c r="X47" t="s" s="4">
        <v>258</v>
      </c>
      <c r="Y47" t="s" s="4">
        <v>258</v>
      </c>
      <c r="Z47" t="s" s="4">
        <v>258</v>
      </c>
      <c r="AA47" t="s" s="4">
        <v>258</v>
      </c>
      <c r="AB47" t="s" s="4">
        <v>258</v>
      </c>
      <c r="AC47" t="s" s="4">
        <v>92</v>
      </c>
      <c r="AD47" t="s" s="4">
        <v>93</v>
      </c>
      <c r="AE47" t="s" s="4">
        <v>81</v>
      </c>
      <c r="AF47" t="s" s="4">
        <v>92</v>
      </c>
      <c r="AG47" t="s" s="4">
        <v>94</v>
      </c>
    </row>
    <row r="48" ht="45.0" customHeight="true">
      <c r="A48" t="s" s="4">
        <v>259</v>
      </c>
      <c r="B48" t="s" s="4">
        <v>81</v>
      </c>
      <c r="C48" t="s" s="4">
        <v>82</v>
      </c>
      <c r="D48" t="s" s="4">
        <v>83</v>
      </c>
      <c r="E48" t="s" s="4">
        <v>144</v>
      </c>
      <c r="F48" t="s" s="4">
        <v>144</v>
      </c>
      <c r="G48" t="s" s="4">
        <v>144</v>
      </c>
      <c r="H48" t="s" s="4">
        <v>233</v>
      </c>
      <c r="I48" t="s" s="4">
        <v>234</v>
      </c>
      <c r="J48" t="s" s="4">
        <v>146</v>
      </c>
      <c r="K48" t="s" s="4">
        <v>221</v>
      </c>
      <c r="L48" t="s" s="4">
        <v>105</v>
      </c>
      <c r="M48" t="s" s="4">
        <v>148</v>
      </c>
      <c r="N48" t="s" s="4">
        <v>149</v>
      </c>
      <c r="O48" t="s" s="4">
        <v>260</v>
      </c>
      <c r="P48" t="s" s="4">
        <v>260</v>
      </c>
      <c r="Q48" t="s" s="4">
        <v>260</v>
      </c>
      <c r="R48" t="s" s="4">
        <v>260</v>
      </c>
      <c r="S48" t="s" s="4">
        <v>260</v>
      </c>
      <c r="T48" t="s" s="4">
        <v>260</v>
      </c>
      <c r="U48" t="s" s="4">
        <v>260</v>
      </c>
      <c r="V48" t="s" s="4">
        <v>260</v>
      </c>
      <c r="W48" t="s" s="4">
        <v>260</v>
      </c>
      <c r="X48" t="s" s="4">
        <v>260</v>
      </c>
      <c r="Y48" t="s" s="4">
        <v>260</v>
      </c>
      <c r="Z48" t="s" s="4">
        <v>260</v>
      </c>
      <c r="AA48" t="s" s="4">
        <v>260</v>
      </c>
      <c r="AB48" t="s" s="4">
        <v>260</v>
      </c>
      <c r="AC48" t="s" s="4">
        <v>92</v>
      </c>
      <c r="AD48" t="s" s="4">
        <v>93</v>
      </c>
      <c r="AE48" t="s" s="4">
        <v>81</v>
      </c>
      <c r="AF48" t="s" s="4">
        <v>92</v>
      </c>
      <c r="AG48" t="s" s="4">
        <v>94</v>
      </c>
    </row>
    <row r="49" ht="45.0" customHeight="true">
      <c r="A49" t="s" s="4">
        <v>261</v>
      </c>
      <c r="B49" t="s" s="4">
        <v>81</v>
      </c>
      <c r="C49" t="s" s="4">
        <v>82</v>
      </c>
      <c r="D49" t="s" s="4">
        <v>83</v>
      </c>
      <c r="E49" t="s" s="4">
        <v>262</v>
      </c>
      <c r="F49" t="s" s="4">
        <v>262</v>
      </c>
      <c r="G49" t="s" s="4">
        <v>262</v>
      </c>
      <c r="H49" t="s" s="4">
        <v>263</v>
      </c>
      <c r="I49" t="s" s="4">
        <v>140</v>
      </c>
      <c r="J49" t="s" s="4">
        <v>264</v>
      </c>
      <c r="K49" t="s" s="4">
        <v>140</v>
      </c>
      <c r="L49" t="s" s="4">
        <v>105</v>
      </c>
      <c r="M49" t="s" s="4">
        <v>265</v>
      </c>
      <c r="N49" t="s" s="4">
        <v>266</v>
      </c>
      <c r="O49" t="s" s="4">
        <v>267</v>
      </c>
      <c r="P49" t="s" s="4">
        <v>267</v>
      </c>
      <c r="Q49" t="s" s="4">
        <v>267</v>
      </c>
      <c r="R49" t="s" s="4">
        <v>267</v>
      </c>
      <c r="S49" t="s" s="4">
        <v>267</v>
      </c>
      <c r="T49" t="s" s="4">
        <v>267</v>
      </c>
      <c r="U49" t="s" s="4">
        <v>267</v>
      </c>
      <c r="V49" t="s" s="4">
        <v>267</v>
      </c>
      <c r="W49" t="s" s="4">
        <v>267</v>
      </c>
      <c r="X49" t="s" s="4">
        <v>267</v>
      </c>
      <c r="Y49" t="s" s="4">
        <v>267</v>
      </c>
      <c r="Z49" t="s" s="4">
        <v>267</v>
      </c>
      <c r="AA49" t="s" s="4">
        <v>267</v>
      </c>
      <c r="AB49" t="s" s="4">
        <v>267</v>
      </c>
      <c r="AC49" t="s" s="4">
        <v>92</v>
      </c>
      <c r="AD49" t="s" s="4">
        <v>93</v>
      </c>
      <c r="AE49" t="s" s="4">
        <v>81</v>
      </c>
      <c r="AF49" t="s" s="4">
        <v>92</v>
      </c>
      <c r="AG49" t="s" s="4">
        <v>94</v>
      </c>
    </row>
    <row r="50" ht="45.0" customHeight="true">
      <c r="A50" t="s" s="4">
        <v>268</v>
      </c>
      <c r="B50" t="s" s="4">
        <v>81</v>
      </c>
      <c r="C50" t="s" s="4">
        <v>82</v>
      </c>
      <c r="D50" t="s" s="4">
        <v>83</v>
      </c>
      <c r="E50" t="s" s="4">
        <v>269</v>
      </c>
      <c r="F50" t="s" s="4">
        <v>269</v>
      </c>
      <c r="G50" t="s" s="4">
        <v>269</v>
      </c>
      <c r="H50" t="s" s="4">
        <v>270</v>
      </c>
      <c r="I50" t="s" s="4">
        <v>140</v>
      </c>
      <c r="J50" t="s" s="4">
        <v>271</v>
      </c>
      <c r="K50" t="s" s="4">
        <v>221</v>
      </c>
      <c r="L50" t="s" s="4">
        <v>105</v>
      </c>
      <c r="M50" t="s" s="4">
        <v>272</v>
      </c>
      <c r="N50" t="s" s="4">
        <v>273</v>
      </c>
      <c r="O50" t="s" s="4">
        <v>274</v>
      </c>
      <c r="P50" t="s" s="4">
        <v>274</v>
      </c>
      <c r="Q50" t="s" s="4">
        <v>274</v>
      </c>
      <c r="R50" t="s" s="4">
        <v>274</v>
      </c>
      <c r="S50" t="s" s="4">
        <v>274</v>
      </c>
      <c r="T50" t="s" s="4">
        <v>274</v>
      </c>
      <c r="U50" t="s" s="4">
        <v>274</v>
      </c>
      <c r="V50" t="s" s="4">
        <v>274</v>
      </c>
      <c r="W50" t="s" s="4">
        <v>274</v>
      </c>
      <c r="X50" t="s" s="4">
        <v>274</v>
      </c>
      <c r="Y50" t="s" s="4">
        <v>274</v>
      </c>
      <c r="Z50" t="s" s="4">
        <v>274</v>
      </c>
      <c r="AA50" t="s" s="4">
        <v>274</v>
      </c>
      <c r="AB50" t="s" s="4">
        <v>274</v>
      </c>
      <c r="AC50" t="s" s="4">
        <v>92</v>
      </c>
      <c r="AD50" t="s" s="4">
        <v>93</v>
      </c>
      <c r="AE50" t="s" s="4">
        <v>81</v>
      </c>
      <c r="AF50" t="s" s="4">
        <v>92</v>
      </c>
      <c r="AG50" t="s" s="4">
        <v>94</v>
      </c>
    </row>
    <row r="51" ht="45.0" customHeight="true">
      <c r="A51" t="s" s="4">
        <v>275</v>
      </c>
      <c r="B51" t="s" s="4">
        <v>81</v>
      </c>
      <c r="C51" t="s" s="4">
        <v>82</v>
      </c>
      <c r="D51" t="s" s="4">
        <v>83</v>
      </c>
      <c r="E51" t="s" s="4">
        <v>276</v>
      </c>
      <c r="F51" t="s" s="4">
        <v>276</v>
      </c>
      <c r="G51" t="s" s="4">
        <v>276</v>
      </c>
      <c r="H51" t="s" s="4">
        <v>270</v>
      </c>
      <c r="I51" t="s" s="4">
        <v>140</v>
      </c>
      <c r="J51" t="s" s="4">
        <v>277</v>
      </c>
      <c r="K51" t="s" s="4">
        <v>158</v>
      </c>
      <c r="L51" t="s" s="4">
        <v>105</v>
      </c>
      <c r="M51" t="s" s="4">
        <v>278</v>
      </c>
      <c r="N51" t="s" s="4">
        <v>279</v>
      </c>
      <c r="O51" t="s" s="4">
        <v>280</v>
      </c>
      <c r="P51" t="s" s="4">
        <v>280</v>
      </c>
      <c r="Q51" t="s" s="4">
        <v>280</v>
      </c>
      <c r="R51" t="s" s="4">
        <v>280</v>
      </c>
      <c r="S51" t="s" s="4">
        <v>280</v>
      </c>
      <c r="T51" t="s" s="4">
        <v>280</v>
      </c>
      <c r="U51" t="s" s="4">
        <v>280</v>
      </c>
      <c r="V51" t="s" s="4">
        <v>280</v>
      </c>
      <c r="W51" t="s" s="4">
        <v>280</v>
      </c>
      <c r="X51" t="s" s="4">
        <v>280</v>
      </c>
      <c r="Y51" t="s" s="4">
        <v>280</v>
      </c>
      <c r="Z51" t="s" s="4">
        <v>280</v>
      </c>
      <c r="AA51" t="s" s="4">
        <v>280</v>
      </c>
      <c r="AB51" t="s" s="4">
        <v>280</v>
      </c>
      <c r="AC51" t="s" s="4">
        <v>92</v>
      </c>
      <c r="AD51" t="s" s="4">
        <v>93</v>
      </c>
      <c r="AE51" t="s" s="4">
        <v>81</v>
      </c>
      <c r="AF51" t="s" s="4">
        <v>92</v>
      </c>
      <c r="AG51" t="s" s="4">
        <v>94</v>
      </c>
    </row>
    <row r="52" ht="45.0" customHeight="true">
      <c r="A52" t="s" s="4">
        <v>281</v>
      </c>
      <c r="B52" t="s" s="4">
        <v>81</v>
      </c>
      <c r="C52" t="s" s="4">
        <v>82</v>
      </c>
      <c r="D52" t="s" s="4">
        <v>83</v>
      </c>
      <c r="E52" t="s" s="4">
        <v>276</v>
      </c>
      <c r="F52" t="s" s="4">
        <v>276</v>
      </c>
      <c r="G52" t="s" s="4">
        <v>276</v>
      </c>
      <c r="H52" t="s" s="4">
        <v>270</v>
      </c>
      <c r="I52" t="s" s="4">
        <v>140</v>
      </c>
      <c r="J52" t="s" s="4">
        <v>277</v>
      </c>
      <c r="K52" t="s" s="4">
        <v>158</v>
      </c>
      <c r="L52" t="s" s="4">
        <v>105</v>
      </c>
      <c r="M52" t="s" s="4">
        <v>278</v>
      </c>
      <c r="N52" t="s" s="4">
        <v>282</v>
      </c>
      <c r="O52" t="s" s="4">
        <v>283</v>
      </c>
      <c r="P52" t="s" s="4">
        <v>283</v>
      </c>
      <c r="Q52" t="s" s="4">
        <v>283</v>
      </c>
      <c r="R52" t="s" s="4">
        <v>283</v>
      </c>
      <c r="S52" t="s" s="4">
        <v>283</v>
      </c>
      <c r="T52" t="s" s="4">
        <v>283</v>
      </c>
      <c r="U52" t="s" s="4">
        <v>283</v>
      </c>
      <c r="V52" t="s" s="4">
        <v>283</v>
      </c>
      <c r="W52" t="s" s="4">
        <v>283</v>
      </c>
      <c r="X52" t="s" s="4">
        <v>283</v>
      </c>
      <c r="Y52" t="s" s="4">
        <v>283</v>
      </c>
      <c r="Z52" t="s" s="4">
        <v>283</v>
      </c>
      <c r="AA52" t="s" s="4">
        <v>283</v>
      </c>
      <c r="AB52" t="s" s="4">
        <v>283</v>
      </c>
      <c r="AC52" t="s" s="4">
        <v>92</v>
      </c>
      <c r="AD52" t="s" s="4">
        <v>93</v>
      </c>
      <c r="AE52" t="s" s="4">
        <v>81</v>
      </c>
      <c r="AF52" t="s" s="4">
        <v>92</v>
      </c>
      <c r="AG52" t="s" s="4">
        <v>94</v>
      </c>
    </row>
    <row r="53" ht="45.0" customHeight="true">
      <c r="A53" t="s" s="4">
        <v>284</v>
      </c>
      <c r="B53" t="s" s="4">
        <v>81</v>
      </c>
      <c r="C53" t="s" s="4">
        <v>82</v>
      </c>
      <c r="D53" t="s" s="4">
        <v>83</v>
      </c>
      <c r="E53" t="s" s="4">
        <v>269</v>
      </c>
      <c r="F53" t="s" s="4">
        <v>269</v>
      </c>
      <c r="G53" t="s" s="4">
        <v>269</v>
      </c>
      <c r="H53" t="s" s="4">
        <v>285</v>
      </c>
      <c r="I53" t="s" s="4">
        <v>140</v>
      </c>
      <c r="J53" t="s" s="4">
        <v>271</v>
      </c>
      <c r="K53" t="s" s="4">
        <v>221</v>
      </c>
      <c r="L53" t="s" s="4">
        <v>105</v>
      </c>
      <c r="M53" t="s" s="4">
        <v>286</v>
      </c>
      <c r="N53" t="s" s="4">
        <v>287</v>
      </c>
      <c r="O53" t="s" s="4">
        <v>288</v>
      </c>
      <c r="P53" t="s" s="4">
        <v>288</v>
      </c>
      <c r="Q53" t="s" s="4">
        <v>288</v>
      </c>
      <c r="R53" t="s" s="4">
        <v>288</v>
      </c>
      <c r="S53" t="s" s="4">
        <v>288</v>
      </c>
      <c r="T53" t="s" s="4">
        <v>288</v>
      </c>
      <c r="U53" t="s" s="4">
        <v>288</v>
      </c>
      <c r="V53" t="s" s="4">
        <v>288</v>
      </c>
      <c r="W53" t="s" s="4">
        <v>288</v>
      </c>
      <c r="X53" t="s" s="4">
        <v>288</v>
      </c>
      <c r="Y53" t="s" s="4">
        <v>288</v>
      </c>
      <c r="Z53" t="s" s="4">
        <v>288</v>
      </c>
      <c r="AA53" t="s" s="4">
        <v>288</v>
      </c>
      <c r="AB53" t="s" s="4">
        <v>288</v>
      </c>
      <c r="AC53" t="s" s="4">
        <v>92</v>
      </c>
      <c r="AD53" t="s" s="4">
        <v>93</v>
      </c>
      <c r="AE53" t="s" s="4">
        <v>81</v>
      </c>
      <c r="AF53" t="s" s="4">
        <v>92</v>
      </c>
      <c r="AG53" t="s" s="4">
        <v>94</v>
      </c>
    </row>
    <row r="54" ht="45.0" customHeight="true">
      <c r="A54" t="s" s="4">
        <v>289</v>
      </c>
      <c r="B54" t="s" s="4">
        <v>81</v>
      </c>
      <c r="C54" t="s" s="4">
        <v>82</v>
      </c>
      <c r="D54" t="s" s="4">
        <v>83</v>
      </c>
      <c r="E54" t="s" s="4">
        <v>276</v>
      </c>
      <c r="F54" t="s" s="4">
        <v>276</v>
      </c>
      <c r="G54" t="s" s="4">
        <v>276</v>
      </c>
      <c r="H54" t="s" s="4">
        <v>285</v>
      </c>
      <c r="I54" t="s" s="4">
        <v>140</v>
      </c>
      <c r="J54" t="s" s="4">
        <v>277</v>
      </c>
      <c r="K54" t="s" s="4">
        <v>158</v>
      </c>
      <c r="L54" t="s" s="4">
        <v>88</v>
      </c>
      <c r="M54" t="s" s="4">
        <v>290</v>
      </c>
      <c r="N54" t="s" s="4">
        <v>291</v>
      </c>
      <c r="O54" t="s" s="4">
        <v>292</v>
      </c>
      <c r="P54" t="s" s="4">
        <v>292</v>
      </c>
      <c r="Q54" t="s" s="4">
        <v>292</v>
      </c>
      <c r="R54" t="s" s="4">
        <v>292</v>
      </c>
      <c r="S54" t="s" s="4">
        <v>292</v>
      </c>
      <c r="T54" t="s" s="4">
        <v>292</v>
      </c>
      <c r="U54" t="s" s="4">
        <v>292</v>
      </c>
      <c r="V54" t="s" s="4">
        <v>292</v>
      </c>
      <c r="W54" t="s" s="4">
        <v>292</v>
      </c>
      <c r="X54" t="s" s="4">
        <v>292</v>
      </c>
      <c r="Y54" t="s" s="4">
        <v>292</v>
      </c>
      <c r="Z54" t="s" s="4">
        <v>292</v>
      </c>
      <c r="AA54" t="s" s="4">
        <v>292</v>
      </c>
      <c r="AB54" t="s" s="4">
        <v>292</v>
      </c>
      <c r="AC54" t="s" s="4">
        <v>92</v>
      </c>
      <c r="AD54" t="s" s="4">
        <v>93</v>
      </c>
      <c r="AE54" t="s" s="4">
        <v>81</v>
      </c>
      <c r="AF54" t="s" s="4">
        <v>92</v>
      </c>
      <c r="AG54" t="s" s="4">
        <v>94</v>
      </c>
    </row>
    <row r="55" ht="45.0" customHeight="true">
      <c r="A55" t="s" s="4">
        <v>293</v>
      </c>
      <c r="B55" t="s" s="4">
        <v>81</v>
      </c>
      <c r="C55" t="s" s="4">
        <v>82</v>
      </c>
      <c r="D55" t="s" s="4">
        <v>83</v>
      </c>
      <c r="E55" t="s" s="4">
        <v>276</v>
      </c>
      <c r="F55" t="s" s="4">
        <v>276</v>
      </c>
      <c r="G55" t="s" s="4">
        <v>276</v>
      </c>
      <c r="H55" t="s" s="4">
        <v>285</v>
      </c>
      <c r="I55" t="s" s="4">
        <v>140</v>
      </c>
      <c r="J55" t="s" s="4">
        <v>277</v>
      </c>
      <c r="K55" t="s" s="4">
        <v>158</v>
      </c>
      <c r="L55" t="s" s="4">
        <v>88</v>
      </c>
      <c r="M55" t="s" s="4">
        <v>278</v>
      </c>
      <c r="N55" t="s" s="4">
        <v>294</v>
      </c>
      <c r="O55" t="s" s="4">
        <v>295</v>
      </c>
      <c r="P55" t="s" s="4">
        <v>295</v>
      </c>
      <c r="Q55" t="s" s="4">
        <v>295</v>
      </c>
      <c r="R55" t="s" s="4">
        <v>295</v>
      </c>
      <c r="S55" t="s" s="4">
        <v>295</v>
      </c>
      <c r="T55" t="s" s="4">
        <v>295</v>
      </c>
      <c r="U55" t="s" s="4">
        <v>295</v>
      </c>
      <c r="V55" t="s" s="4">
        <v>295</v>
      </c>
      <c r="W55" t="s" s="4">
        <v>295</v>
      </c>
      <c r="X55" t="s" s="4">
        <v>295</v>
      </c>
      <c r="Y55" t="s" s="4">
        <v>295</v>
      </c>
      <c r="Z55" t="s" s="4">
        <v>295</v>
      </c>
      <c r="AA55" t="s" s="4">
        <v>295</v>
      </c>
      <c r="AB55" t="s" s="4">
        <v>295</v>
      </c>
      <c r="AC55" t="s" s="4">
        <v>92</v>
      </c>
      <c r="AD55" t="s" s="4">
        <v>93</v>
      </c>
      <c r="AE55" t="s" s="4">
        <v>81</v>
      </c>
      <c r="AF55" t="s" s="4">
        <v>92</v>
      </c>
      <c r="AG55" t="s" s="4">
        <v>94</v>
      </c>
    </row>
    <row r="56" ht="45.0" customHeight="true">
      <c r="A56" t="s" s="4">
        <v>296</v>
      </c>
      <c r="B56" t="s" s="4">
        <v>81</v>
      </c>
      <c r="C56" t="s" s="4">
        <v>82</v>
      </c>
      <c r="D56" t="s" s="4">
        <v>83</v>
      </c>
      <c r="E56" t="s" s="4">
        <v>269</v>
      </c>
      <c r="F56" t="s" s="4">
        <v>269</v>
      </c>
      <c r="G56" t="s" s="4">
        <v>269</v>
      </c>
      <c r="H56" t="s" s="4">
        <v>285</v>
      </c>
      <c r="I56" t="s" s="4">
        <v>140</v>
      </c>
      <c r="J56" t="s" s="4">
        <v>271</v>
      </c>
      <c r="K56" t="s" s="4">
        <v>221</v>
      </c>
      <c r="L56" t="s" s="4">
        <v>105</v>
      </c>
      <c r="M56" t="s" s="4">
        <v>297</v>
      </c>
      <c r="N56" t="s" s="4">
        <v>298</v>
      </c>
      <c r="O56" t="s" s="4">
        <v>299</v>
      </c>
      <c r="P56" t="s" s="4">
        <v>299</v>
      </c>
      <c r="Q56" t="s" s="4">
        <v>299</v>
      </c>
      <c r="R56" t="s" s="4">
        <v>299</v>
      </c>
      <c r="S56" t="s" s="4">
        <v>299</v>
      </c>
      <c r="T56" t="s" s="4">
        <v>299</v>
      </c>
      <c r="U56" t="s" s="4">
        <v>299</v>
      </c>
      <c r="V56" t="s" s="4">
        <v>299</v>
      </c>
      <c r="W56" t="s" s="4">
        <v>299</v>
      </c>
      <c r="X56" t="s" s="4">
        <v>299</v>
      </c>
      <c r="Y56" t="s" s="4">
        <v>299</v>
      </c>
      <c r="Z56" t="s" s="4">
        <v>299</v>
      </c>
      <c r="AA56" t="s" s="4">
        <v>299</v>
      </c>
      <c r="AB56" t="s" s="4">
        <v>299</v>
      </c>
      <c r="AC56" t="s" s="4">
        <v>92</v>
      </c>
      <c r="AD56" t="s" s="4">
        <v>93</v>
      </c>
      <c r="AE56" t="s" s="4">
        <v>81</v>
      </c>
      <c r="AF56" t="s" s="4">
        <v>92</v>
      </c>
      <c r="AG56" t="s" s="4">
        <v>94</v>
      </c>
    </row>
    <row r="57" ht="45.0" customHeight="true">
      <c r="A57" t="s" s="4">
        <v>300</v>
      </c>
      <c r="B57" t="s" s="4">
        <v>81</v>
      </c>
      <c r="C57" t="s" s="4">
        <v>82</v>
      </c>
      <c r="D57" t="s" s="4">
        <v>83</v>
      </c>
      <c r="E57" t="s" s="4">
        <v>276</v>
      </c>
      <c r="F57" t="s" s="4">
        <v>276</v>
      </c>
      <c r="G57" t="s" s="4">
        <v>276</v>
      </c>
      <c r="H57" t="s" s="4">
        <v>301</v>
      </c>
      <c r="I57" t="s" s="4">
        <v>140</v>
      </c>
      <c r="J57" t="s" s="4">
        <v>277</v>
      </c>
      <c r="K57" t="s" s="4">
        <v>158</v>
      </c>
      <c r="L57" t="s" s="4">
        <v>105</v>
      </c>
      <c r="M57" t="s" s="4">
        <v>278</v>
      </c>
      <c r="N57" t="s" s="4">
        <v>302</v>
      </c>
      <c r="O57" t="s" s="4">
        <v>303</v>
      </c>
      <c r="P57" t="s" s="4">
        <v>303</v>
      </c>
      <c r="Q57" t="s" s="4">
        <v>303</v>
      </c>
      <c r="R57" t="s" s="4">
        <v>303</v>
      </c>
      <c r="S57" t="s" s="4">
        <v>303</v>
      </c>
      <c r="T57" t="s" s="4">
        <v>303</v>
      </c>
      <c r="U57" t="s" s="4">
        <v>303</v>
      </c>
      <c r="V57" t="s" s="4">
        <v>303</v>
      </c>
      <c r="W57" t="s" s="4">
        <v>303</v>
      </c>
      <c r="X57" t="s" s="4">
        <v>303</v>
      </c>
      <c r="Y57" t="s" s="4">
        <v>303</v>
      </c>
      <c r="Z57" t="s" s="4">
        <v>303</v>
      </c>
      <c r="AA57" t="s" s="4">
        <v>303</v>
      </c>
      <c r="AB57" t="s" s="4">
        <v>303</v>
      </c>
      <c r="AC57" t="s" s="4">
        <v>92</v>
      </c>
      <c r="AD57" t="s" s="4">
        <v>93</v>
      </c>
      <c r="AE57" t="s" s="4">
        <v>81</v>
      </c>
      <c r="AF57" t="s" s="4">
        <v>92</v>
      </c>
      <c r="AG57" t="s" s="4">
        <v>94</v>
      </c>
    </row>
    <row r="58" ht="45.0" customHeight="true">
      <c r="A58" t="s" s="4">
        <v>304</v>
      </c>
      <c r="B58" t="s" s="4">
        <v>81</v>
      </c>
      <c r="C58" t="s" s="4">
        <v>82</v>
      </c>
      <c r="D58" t="s" s="4">
        <v>83</v>
      </c>
      <c r="E58" t="s" s="4">
        <v>269</v>
      </c>
      <c r="F58" t="s" s="4">
        <v>269</v>
      </c>
      <c r="G58" t="s" s="4">
        <v>269</v>
      </c>
      <c r="H58" t="s" s="4">
        <v>301</v>
      </c>
      <c r="I58" t="s" s="4">
        <v>140</v>
      </c>
      <c r="J58" t="s" s="4">
        <v>271</v>
      </c>
      <c r="K58" t="s" s="4">
        <v>221</v>
      </c>
      <c r="L58" t="s" s="4">
        <v>105</v>
      </c>
      <c r="M58" t="s" s="4">
        <v>272</v>
      </c>
      <c r="N58" t="s" s="4">
        <v>305</v>
      </c>
      <c r="O58" t="s" s="4">
        <v>306</v>
      </c>
      <c r="P58" t="s" s="4">
        <v>306</v>
      </c>
      <c r="Q58" t="s" s="4">
        <v>306</v>
      </c>
      <c r="R58" t="s" s="4">
        <v>306</v>
      </c>
      <c r="S58" t="s" s="4">
        <v>306</v>
      </c>
      <c r="T58" t="s" s="4">
        <v>306</v>
      </c>
      <c r="U58" t="s" s="4">
        <v>306</v>
      </c>
      <c r="V58" t="s" s="4">
        <v>306</v>
      </c>
      <c r="W58" t="s" s="4">
        <v>306</v>
      </c>
      <c r="X58" t="s" s="4">
        <v>306</v>
      </c>
      <c r="Y58" t="s" s="4">
        <v>306</v>
      </c>
      <c r="Z58" t="s" s="4">
        <v>306</v>
      </c>
      <c r="AA58" t="s" s="4">
        <v>306</v>
      </c>
      <c r="AB58" t="s" s="4">
        <v>306</v>
      </c>
      <c r="AC58" t="s" s="4">
        <v>92</v>
      </c>
      <c r="AD58" t="s" s="4">
        <v>93</v>
      </c>
      <c r="AE58" t="s" s="4">
        <v>81</v>
      </c>
      <c r="AF58" t="s" s="4">
        <v>92</v>
      </c>
      <c r="AG58" t="s" s="4">
        <v>94</v>
      </c>
    </row>
    <row r="59" ht="45.0" customHeight="true">
      <c r="A59" t="s" s="4">
        <v>307</v>
      </c>
      <c r="B59" t="s" s="4">
        <v>81</v>
      </c>
      <c r="C59" t="s" s="4">
        <v>82</v>
      </c>
      <c r="D59" t="s" s="4">
        <v>83</v>
      </c>
      <c r="E59" t="s" s="4">
        <v>276</v>
      </c>
      <c r="F59" t="s" s="4">
        <v>276</v>
      </c>
      <c r="G59" t="s" s="4">
        <v>276</v>
      </c>
      <c r="H59" t="s" s="4">
        <v>301</v>
      </c>
      <c r="I59" t="s" s="4">
        <v>140</v>
      </c>
      <c r="J59" t="s" s="4">
        <v>277</v>
      </c>
      <c r="K59" t="s" s="4">
        <v>158</v>
      </c>
      <c r="L59" t="s" s="4">
        <v>105</v>
      </c>
      <c r="M59" t="s" s="4">
        <v>278</v>
      </c>
      <c r="N59" t="s" s="4">
        <v>308</v>
      </c>
      <c r="O59" t="s" s="4">
        <v>309</v>
      </c>
      <c r="P59" t="s" s="4">
        <v>309</v>
      </c>
      <c r="Q59" t="s" s="4">
        <v>309</v>
      </c>
      <c r="R59" t="s" s="4">
        <v>309</v>
      </c>
      <c r="S59" t="s" s="4">
        <v>309</v>
      </c>
      <c r="T59" t="s" s="4">
        <v>309</v>
      </c>
      <c r="U59" t="s" s="4">
        <v>309</v>
      </c>
      <c r="V59" t="s" s="4">
        <v>309</v>
      </c>
      <c r="W59" t="s" s="4">
        <v>309</v>
      </c>
      <c r="X59" t="s" s="4">
        <v>309</v>
      </c>
      <c r="Y59" t="s" s="4">
        <v>309</v>
      </c>
      <c r="Z59" t="s" s="4">
        <v>309</v>
      </c>
      <c r="AA59" t="s" s="4">
        <v>309</v>
      </c>
      <c r="AB59" t="s" s="4">
        <v>309</v>
      </c>
      <c r="AC59" t="s" s="4">
        <v>92</v>
      </c>
      <c r="AD59" t="s" s="4">
        <v>93</v>
      </c>
      <c r="AE59" t="s" s="4">
        <v>81</v>
      </c>
      <c r="AF59" t="s" s="4">
        <v>92</v>
      </c>
      <c r="AG59" t="s" s="4">
        <v>94</v>
      </c>
    </row>
    <row r="60" ht="45.0" customHeight="true">
      <c r="A60" t="s" s="4">
        <v>310</v>
      </c>
      <c r="B60" t="s" s="4">
        <v>81</v>
      </c>
      <c r="C60" t="s" s="4">
        <v>82</v>
      </c>
      <c r="D60" t="s" s="4">
        <v>83</v>
      </c>
      <c r="E60" t="s" s="4">
        <v>269</v>
      </c>
      <c r="F60" t="s" s="4">
        <v>269</v>
      </c>
      <c r="G60" t="s" s="4">
        <v>269</v>
      </c>
      <c r="H60" t="s" s="4">
        <v>311</v>
      </c>
      <c r="I60" t="s" s="4">
        <v>140</v>
      </c>
      <c r="J60" t="s" s="4">
        <v>271</v>
      </c>
      <c r="K60" t="s" s="4">
        <v>221</v>
      </c>
      <c r="L60" t="s" s="4">
        <v>88</v>
      </c>
      <c r="M60" t="s" s="4">
        <v>272</v>
      </c>
      <c r="N60" t="s" s="4">
        <v>312</v>
      </c>
      <c r="O60" t="s" s="4">
        <v>313</v>
      </c>
      <c r="P60" t="s" s="4">
        <v>313</v>
      </c>
      <c r="Q60" t="s" s="4">
        <v>313</v>
      </c>
      <c r="R60" t="s" s="4">
        <v>313</v>
      </c>
      <c r="S60" t="s" s="4">
        <v>313</v>
      </c>
      <c r="T60" t="s" s="4">
        <v>313</v>
      </c>
      <c r="U60" t="s" s="4">
        <v>313</v>
      </c>
      <c r="V60" t="s" s="4">
        <v>313</v>
      </c>
      <c r="W60" t="s" s="4">
        <v>313</v>
      </c>
      <c r="X60" t="s" s="4">
        <v>313</v>
      </c>
      <c r="Y60" t="s" s="4">
        <v>313</v>
      </c>
      <c r="Z60" t="s" s="4">
        <v>313</v>
      </c>
      <c r="AA60" t="s" s="4">
        <v>313</v>
      </c>
      <c r="AB60" t="s" s="4">
        <v>313</v>
      </c>
      <c r="AC60" t="s" s="4">
        <v>92</v>
      </c>
      <c r="AD60" t="s" s="4">
        <v>93</v>
      </c>
      <c r="AE60" t="s" s="4">
        <v>81</v>
      </c>
      <c r="AF60" t="s" s="4">
        <v>92</v>
      </c>
      <c r="AG60" t="s" s="4">
        <v>94</v>
      </c>
    </row>
    <row r="61" ht="45.0" customHeight="true">
      <c r="A61" t="s" s="4">
        <v>314</v>
      </c>
      <c r="B61" t="s" s="4">
        <v>81</v>
      </c>
      <c r="C61" t="s" s="4">
        <v>82</v>
      </c>
      <c r="D61" t="s" s="4">
        <v>83</v>
      </c>
      <c r="E61" t="s" s="4">
        <v>276</v>
      </c>
      <c r="F61" t="s" s="4">
        <v>276</v>
      </c>
      <c r="G61" t="s" s="4">
        <v>276</v>
      </c>
      <c r="H61" t="s" s="4">
        <v>311</v>
      </c>
      <c r="I61" t="s" s="4">
        <v>140</v>
      </c>
      <c r="J61" t="s" s="4">
        <v>277</v>
      </c>
      <c r="K61" t="s" s="4">
        <v>158</v>
      </c>
      <c r="L61" t="s" s="4">
        <v>88</v>
      </c>
      <c r="M61" t="s" s="4">
        <v>278</v>
      </c>
      <c r="N61" t="s" s="4">
        <v>279</v>
      </c>
      <c r="O61" t="s" s="4">
        <v>315</v>
      </c>
      <c r="P61" t="s" s="4">
        <v>315</v>
      </c>
      <c r="Q61" t="s" s="4">
        <v>315</v>
      </c>
      <c r="R61" t="s" s="4">
        <v>315</v>
      </c>
      <c r="S61" t="s" s="4">
        <v>315</v>
      </c>
      <c r="T61" t="s" s="4">
        <v>315</v>
      </c>
      <c r="U61" t="s" s="4">
        <v>315</v>
      </c>
      <c r="V61" t="s" s="4">
        <v>315</v>
      </c>
      <c r="W61" t="s" s="4">
        <v>315</v>
      </c>
      <c r="X61" t="s" s="4">
        <v>315</v>
      </c>
      <c r="Y61" t="s" s="4">
        <v>315</v>
      </c>
      <c r="Z61" t="s" s="4">
        <v>315</v>
      </c>
      <c r="AA61" t="s" s="4">
        <v>315</v>
      </c>
      <c r="AB61" t="s" s="4">
        <v>315</v>
      </c>
      <c r="AC61" t="s" s="4">
        <v>92</v>
      </c>
      <c r="AD61" t="s" s="4">
        <v>93</v>
      </c>
      <c r="AE61" t="s" s="4">
        <v>81</v>
      </c>
      <c r="AF61" t="s" s="4">
        <v>92</v>
      </c>
      <c r="AG61" t="s" s="4">
        <v>94</v>
      </c>
    </row>
    <row r="62" ht="45.0" customHeight="true">
      <c r="A62" t="s" s="4">
        <v>316</v>
      </c>
      <c r="B62" t="s" s="4">
        <v>81</v>
      </c>
      <c r="C62" t="s" s="4">
        <v>82</v>
      </c>
      <c r="D62" t="s" s="4">
        <v>83</v>
      </c>
      <c r="E62" t="s" s="4">
        <v>276</v>
      </c>
      <c r="F62" t="s" s="4">
        <v>276</v>
      </c>
      <c r="G62" t="s" s="4">
        <v>276</v>
      </c>
      <c r="H62" t="s" s="4">
        <v>311</v>
      </c>
      <c r="I62" t="s" s="4">
        <v>140</v>
      </c>
      <c r="J62" t="s" s="4">
        <v>277</v>
      </c>
      <c r="K62" t="s" s="4">
        <v>158</v>
      </c>
      <c r="L62" t="s" s="4">
        <v>88</v>
      </c>
      <c r="M62" t="s" s="4">
        <v>278</v>
      </c>
      <c r="N62" t="s" s="4">
        <v>317</v>
      </c>
      <c r="O62" t="s" s="4">
        <v>318</v>
      </c>
      <c r="P62" t="s" s="4">
        <v>318</v>
      </c>
      <c r="Q62" t="s" s="4">
        <v>318</v>
      </c>
      <c r="R62" t="s" s="4">
        <v>318</v>
      </c>
      <c r="S62" t="s" s="4">
        <v>318</v>
      </c>
      <c r="T62" t="s" s="4">
        <v>318</v>
      </c>
      <c r="U62" t="s" s="4">
        <v>318</v>
      </c>
      <c r="V62" t="s" s="4">
        <v>318</v>
      </c>
      <c r="W62" t="s" s="4">
        <v>318</v>
      </c>
      <c r="X62" t="s" s="4">
        <v>318</v>
      </c>
      <c r="Y62" t="s" s="4">
        <v>318</v>
      </c>
      <c r="Z62" t="s" s="4">
        <v>318</v>
      </c>
      <c r="AA62" t="s" s="4">
        <v>318</v>
      </c>
      <c r="AB62" t="s" s="4">
        <v>318</v>
      </c>
      <c r="AC62" t="s" s="4">
        <v>92</v>
      </c>
      <c r="AD62" t="s" s="4">
        <v>93</v>
      </c>
      <c r="AE62" t="s" s="4">
        <v>81</v>
      </c>
      <c r="AF62" t="s" s="4">
        <v>92</v>
      </c>
      <c r="AG62" t="s" s="4">
        <v>94</v>
      </c>
    </row>
    <row r="63" ht="45.0" customHeight="true">
      <c r="A63" t="s" s="4">
        <v>319</v>
      </c>
      <c r="B63" t="s" s="4">
        <v>81</v>
      </c>
      <c r="C63" t="s" s="4">
        <v>82</v>
      </c>
      <c r="D63" t="s" s="4">
        <v>83</v>
      </c>
      <c r="E63" t="s" s="4">
        <v>320</v>
      </c>
      <c r="F63" t="s" s="4">
        <v>320</v>
      </c>
      <c r="G63" t="s" s="4">
        <v>320</v>
      </c>
      <c r="H63" t="s" s="4">
        <v>321</v>
      </c>
      <c r="I63" t="s" s="4">
        <v>140</v>
      </c>
      <c r="J63" t="s" s="4">
        <v>322</v>
      </c>
      <c r="K63" t="s" s="4">
        <v>158</v>
      </c>
      <c r="L63" t="s" s="4">
        <v>88</v>
      </c>
      <c r="M63" t="s" s="4">
        <v>323</v>
      </c>
      <c r="N63" t="s" s="4">
        <v>324</v>
      </c>
      <c r="O63" t="s" s="4">
        <v>325</v>
      </c>
      <c r="P63" t="s" s="4">
        <v>325</v>
      </c>
      <c r="Q63" t="s" s="4">
        <v>325</v>
      </c>
      <c r="R63" t="s" s="4">
        <v>325</v>
      </c>
      <c r="S63" t="s" s="4">
        <v>325</v>
      </c>
      <c r="T63" t="s" s="4">
        <v>325</v>
      </c>
      <c r="U63" t="s" s="4">
        <v>325</v>
      </c>
      <c r="V63" t="s" s="4">
        <v>325</v>
      </c>
      <c r="W63" t="s" s="4">
        <v>325</v>
      </c>
      <c r="X63" t="s" s="4">
        <v>325</v>
      </c>
      <c r="Y63" t="s" s="4">
        <v>325</v>
      </c>
      <c r="Z63" t="s" s="4">
        <v>325</v>
      </c>
      <c r="AA63" t="s" s="4">
        <v>325</v>
      </c>
      <c r="AB63" t="s" s="4">
        <v>325</v>
      </c>
      <c r="AC63" t="s" s="4">
        <v>92</v>
      </c>
      <c r="AD63" t="s" s="4">
        <v>93</v>
      </c>
      <c r="AE63" t="s" s="4">
        <v>81</v>
      </c>
      <c r="AF63" t="s" s="4">
        <v>92</v>
      </c>
      <c r="AG63" t="s" s="4">
        <v>94</v>
      </c>
    </row>
    <row r="64" ht="45.0" customHeight="true">
      <c r="A64" t="s" s="4">
        <v>326</v>
      </c>
      <c r="B64" t="s" s="4">
        <v>81</v>
      </c>
      <c r="C64" t="s" s="4">
        <v>82</v>
      </c>
      <c r="D64" t="s" s="4">
        <v>83</v>
      </c>
      <c r="E64" t="s" s="4">
        <v>327</v>
      </c>
      <c r="F64" t="s" s="4">
        <v>327</v>
      </c>
      <c r="G64" t="s" s="4">
        <v>327</v>
      </c>
      <c r="H64" t="s" s="4">
        <v>321</v>
      </c>
      <c r="I64" t="s" s="4">
        <v>140</v>
      </c>
      <c r="J64" t="s" s="4">
        <v>328</v>
      </c>
      <c r="K64" t="s" s="4">
        <v>221</v>
      </c>
      <c r="L64" t="s" s="4">
        <v>105</v>
      </c>
      <c r="M64" t="s" s="4">
        <v>329</v>
      </c>
      <c r="N64" t="s" s="4">
        <v>330</v>
      </c>
      <c r="O64" t="s" s="4">
        <v>331</v>
      </c>
      <c r="P64" t="s" s="4">
        <v>331</v>
      </c>
      <c r="Q64" t="s" s="4">
        <v>331</v>
      </c>
      <c r="R64" t="s" s="4">
        <v>331</v>
      </c>
      <c r="S64" t="s" s="4">
        <v>331</v>
      </c>
      <c r="T64" t="s" s="4">
        <v>331</v>
      </c>
      <c r="U64" t="s" s="4">
        <v>331</v>
      </c>
      <c r="V64" t="s" s="4">
        <v>331</v>
      </c>
      <c r="W64" t="s" s="4">
        <v>331</v>
      </c>
      <c r="X64" t="s" s="4">
        <v>331</v>
      </c>
      <c r="Y64" t="s" s="4">
        <v>331</v>
      </c>
      <c r="Z64" t="s" s="4">
        <v>331</v>
      </c>
      <c r="AA64" t="s" s="4">
        <v>331</v>
      </c>
      <c r="AB64" t="s" s="4">
        <v>331</v>
      </c>
      <c r="AC64" t="s" s="4">
        <v>92</v>
      </c>
      <c r="AD64" t="s" s="4">
        <v>93</v>
      </c>
      <c r="AE64" t="s" s="4">
        <v>81</v>
      </c>
      <c r="AF64" t="s" s="4">
        <v>92</v>
      </c>
      <c r="AG64" t="s" s="4">
        <v>94</v>
      </c>
    </row>
    <row r="65" ht="45.0" customHeight="true">
      <c r="A65" t="s" s="4">
        <v>332</v>
      </c>
      <c r="B65" t="s" s="4">
        <v>81</v>
      </c>
      <c r="C65" t="s" s="4">
        <v>82</v>
      </c>
      <c r="D65" t="s" s="4">
        <v>83</v>
      </c>
      <c r="E65" t="s" s="4">
        <v>327</v>
      </c>
      <c r="F65" t="s" s="4">
        <v>327</v>
      </c>
      <c r="G65" t="s" s="4">
        <v>327</v>
      </c>
      <c r="H65" t="s" s="4">
        <v>321</v>
      </c>
      <c r="I65" t="s" s="4">
        <v>140</v>
      </c>
      <c r="J65" t="s" s="4">
        <v>328</v>
      </c>
      <c r="K65" t="s" s="4">
        <v>221</v>
      </c>
      <c r="L65" t="s" s="4">
        <v>105</v>
      </c>
      <c r="M65" t="s" s="4">
        <v>333</v>
      </c>
      <c r="N65" t="s" s="4">
        <v>334</v>
      </c>
      <c r="O65" t="s" s="4">
        <v>335</v>
      </c>
      <c r="P65" t="s" s="4">
        <v>335</v>
      </c>
      <c r="Q65" t="s" s="4">
        <v>335</v>
      </c>
      <c r="R65" t="s" s="4">
        <v>335</v>
      </c>
      <c r="S65" t="s" s="4">
        <v>335</v>
      </c>
      <c r="T65" t="s" s="4">
        <v>335</v>
      </c>
      <c r="U65" t="s" s="4">
        <v>335</v>
      </c>
      <c r="V65" t="s" s="4">
        <v>335</v>
      </c>
      <c r="W65" t="s" s="4">
        <v>335</v>
      </c>
      <c r="X65" t="s" s="4">
        <v>335</v>
      </c>
      <c r="Y65" t="s" s="4">
        <v>335</v>
      </c>
      <c r="Z65" t="s" s="4">
        <v>335</v>
      </c>
      <c r="AA65" t="s" s="4">
        <v>335</v>
      </c>
      <c r="AB65" t="s" s="4">
        <v>335</v>
      </c>
      <c r="AC65" t="s" s="4">
        <v>92</v>
      </c>
      <c r="AD65" t="s" s="4">
        <v>93</v>
      </c>
      <c r="AE65" t="s" s="4">
        <v>81</v>
      </c>
      <c r="AF65" t="s" s="4">
        <v>92</v>
      </c>
      <c r="AG65" t="s" s="4">
        <v>94</v>
      </c>
    </row>
    <row r="66" ht="45.0" customHeight="true">
      <c r="A66" t="s" s="4">
        <v>336</v>
      </c>
      <c r="B66" t="s" s="4">
        <v>81</v>
      </c>
      <c r="C66" t="s" s="4">
        <v>82</v>
      </c>
      <c r="D66" t="s" s="4">
        <v>83</v>
      </c>
      <c r="E66" t="s" s="4">
        <v>327</v>
      </c>
      <c r="F66" t="s" s="4">
        <v>327</v>
      </c>
      <c r="G66" t="s" s="4">
        <v>327</v>
      </c>
      <c r="H66" t="s" s="4">
        <v>337</v>
      </c>
      <c r="I66" t="s" s="4">
        <v>140</v>
      </c>
      <c r="J66" t="s" s="4">
        <v>328</v>
      </c>
      <c r="K66" t="s" s="4">
        <v>221</v>
      </c>
      <c r="L66" t="s" s="4">
        <v>105</v>
      </c>
      <c r="M66" t="s" s="4">
        <v>338</v>
      </c>
      <c r="N66" t="s" s="4">
        <v>339</v>
      </c>
      <c r="O66" t="s" s="4">
        <v>340</v>
      </c>
      <c r="P66" t="s" s="4">
        <v>340</v>
      </c>
      <c r="Q66" t="s" s="4">
        <v>340</v>
      </c>
      <c r="R66" t="s" s="4">
        <v>340</v>
      </c>
      <c r="S66" t="s" s="4">
        <v>340</v>
      </c>
      <c r="T66" t="s" s="4">
        <v>340</v>
      </c>
      <c r="U66" t="s" s="4">
        <v>340</v>
      </c>
      <c r="V66" t="s" s="4">
        <v>340</v>
      </c>
      <c r="W66" t="s" s="4">
        <v>340</v>
      </c>
      <c r="X66" t="s" s="4">
        <v>340</v>
      </c>
      <c r="Y66" t="s" s="4">
        <v>340</v>
      </c>
      <c r="Z66" t="s" s="4">
        <v>340</v>
      </c>
      <c r="AA66" t="s" s="4">
        <v>340</v>
      </c>
      <c r="AB66" t="s" s="4">
        <v>340</v>
      </c>
      <c r="AC66" t="s" s="4">
        <v>92</v>
      </c>
      <c r="AD66" t="s" s="4">
        <v>93</v>
      </c>
      <c r="AE66" t="s" s="4">
        <v>81</v>
      </c>
      <c r="AF66" t="s" s="4">
        <v>92</v>
      </c>
      <c r="AG66" t="s" s="4">
        <v>94</v>
      </c>
    </row>
    <row r="67" ht="45.0" customHeight="true">
      <c r="A67" t="s" s="4">
        <v>341</v>
      </c>
      <c r="B67" t="s" s="4">
        <v>81</v>
      </c>
      <c r="C67" t="s" s="4">
        <v>82</v>
      </c>
      <c r="D67" t="s" s="4">
        <v>83</v>
      </c>
      <c r="E67" t="s" s="4">
        <v>320</v>
      </c>
      <c r="F67" t="s" s="4">
        <v>320</v>
      </c>
      <c r="G67" t="s" s="4">
        <v>320</v>
      </c>
      <c r="H67" t="s" s="4">
        <v>337</v>
      </c>
      <c r="I67" t="s" s="4">
        <v>140</v>
      </c>
      <c r="J67" t="s" s="4">
        <v>322</v>
      </c>
      <c r="K67" t="s" s="4">
        <v>158</v>
      </c>
      <c r="L67" t="s" s="4">
        <v>105</v>
      </c>
      <c r="M67" t="s" s="4">
        <v>323</v>
      </c>
      <c r="N67" t="s" s="4">
        <v>342</v>
      </c>
      <c r="O67" t="s" s="4">
        <v>343</v>
      </c>
      <c r="P67" t="s" s="4">
        <v>343</v>
      </c>
      <c r="Q67" t="s" s="4">
        <v>343</v>
      </c>
      <c r="R67" t="s" s="4">
        <v>343</v>
      </c>
      <c r="S67" t="s" s="4">
        <v>343</v>
      </c>
      <c r="T67" t="s" s="4">
        <v>343</v>
      </c>
      <c r="U67" t="s" s="4">
        <v>343</v>
      </c>
      <c r="V67" t="s" s="4">
        <v>343</v>
      </c>
      <c r="W67" t="s" s="4">
        <v>343</v>
      </c>
      <c r="X67" t="s" s="4">
        <v>343</v>
      </c>
      <c r="Y67" t="s" s="4">
        <v>343</v>
      </c>
      <c r="Z67" t="s" s="4">
        <v>343</v>
      </c>
      <c r="AA67" t="s" s="4">
        <v>343</v>
      </c>
      <c r="AB67" t="s" s="4">
        <v>343</v>
      </c>
      <c r="AC67" t="s" s="4">
        <v>92</v>
      </c>
      <c r="AD67" t="s" s="4">
        <v>93</v>
      </c>
      <c r="AE67" t="s" s="4">
        <v>81</v>
      </c>
      <c r="AF67" t="s" s="4">
        <v>92</v>
      </c>
      <c r="AG67" t="s" s="4">
        <v>94</v>
      </c>
    </row>
    <row r="68" ht="45.0" customHeight="true">
      <c r="A68" t="s" s="4">
        <v>344</v>
      </c>
      <c r="B68" t="s" s="4">
        <v>81</v>
      </c>
      <c r="C68" t="s" s="4">
        <v>82</v>
      </c>
      <c r="D68" t="s" s="4">
        <v>83</v>
      </c>
      <c r="E68" t="s" s="4">
        <v>320</v>
      </c>
      <c r="F68" t="s" s="4">
        <v>320</v>
      </c>
      <c r="G68" t="s" s="4">
        <v>320</v>
      </c>
      <c r="H68" t="s" s="4">
        <v>337</v>
      </c>
      <c r="I68" t="s" s="4">
        <v>140</v>
      </c>
      <c r="J68" t="s" s="4">
        <v>322</v>
      </c>
      <c r="K68" t="s" s="4">
        <v>158</v>
      </c>
      <c r="L68" t="s" s="4">
        <v>105</v>
      </c>
      <c r="M68" t="s" s="4">
        <v>323</v>
      </c>
      <c r="N68" t="s" s="4">
        <v>324</v>
      </c>
      <c r="O68" t="s" s="4">
        <v>345</v>
      </c>
      <c r="P68" t="s" s="4">
        <v>345</v>
      </c>
      <c r="Q68" t="s" s="4">
        <v>345</v>
      </c>
      <c r="R68" t="s" s="4">
        <v>345</v>
      </c>
      <c r="S68" t="s" s="4">
        <v>345</v>
      </c>
      <c r="T68" t="s" s="4">
        <v>345</v>
      </c>
      <c r="U68" t="s" s="4">
        <v>345</v>
      </c>
      <c r="V68" t="s" s="4">
        <v>345</v>
      </c>
      <c r="W68" t="s" s="4">
        <v>345</v>
      </c>
      <c r="X68" t="s" s="4">
        <v>345</v>
      </c>
      <c r="Y68" t="s" s="4">
        <v>345</v>
      </c>
      <c r="Z68" t="s" s="4">
        <v>345</v>
      </c>
      <c r="AA68" t="s" s="4">
        <v>345</v>
      </c>
      <c r="AB68" t="s" s="4">
        <v>345</v>
      </c>
      <c r="AC68" t="s" s="4">
        <v>92</v>
      </c>
      <c r="AD68" t="s" s="4">
        <v>93</v>
      </c>
      <c r="AE68" t="s" s="4">
        <v>81</v>
      </c>
      <c r="AF68" t="s" s="4">
        <v>92</v>
      </c>
      <c r="AG68" t="s" s="4">
        <v>94</v>
      </c>
    </row>
    <row r="69" ht="45.0" customHeight="true">
      <c r="A69" t="s" s="4">
        <v>346</v>
      </c>
      <c r="B69" t="s" s="4">
        <v>81</v>
      </c>
      <c r="C69" t="s" s="4">
        <v>82</v>
      </c>
      <c r="D69" t="s" s="4">
        <v>83</v>
      </c>
      <c r="E69" t="s" s="4">
        <v>269</v>
      </c>
      <c r="F69" t="s" s="4">
        <v>269</v>
      </c>
      <c r="G69" t="s" s="4">
        <v>269</v>
      </c>
      <c r="H69" t="s" s="4">
        <v>347</v>
      </c>
      <c r="I69" t="s" s="4">
        <v>140</v>
      </c>
      <c r="J69" t="s" s="4">
        <v>271</v>
      </c>
      <c r="K69" t="s" s="4">
        <v>221</v>
      </c>
      <c r="L69" t="s" s="4">
        <v>105</v>
      </c>
      <c r="M69" t="s" s="4">
        <v>272</v>
      </c>
      <c r="N69" t="s" s="4">
        <v>348</v>
      </c>
      <c r="O69" t="s" s="4">
        <v>349</v>
      </c>
      <c r="P69" t="s" s="4">
        <v>349</v>
      </c>
      <c r="Q69" t="s" s="4">
        <v>349</v>
      </c>
      <c r="R69" t="s" s="4">
        <v>349</v>
      </c>
      <c r="S69" t="s" s="4">
        <v>349</v>
      </c>
      <c r="T69" t="s" s="4">
        <v>349</v>
      </c>
      <c r="U69" t="s" s="4">
        <v>349</v>
      </c>
      <c r="V69" t="s" s="4">
        <v>349</v>
      </c>
      <c r="W69" t="s" s="4">
        <v>349</v>
      </c>
      <c r="X69" t="s" s="4">
        <v>349</v>
      </c>
      <c r="Y69" t="s" s="4">
        <v>349</v>
      </c>
      <c r="Z69" t="s" s="4">
        <v>349</v>
      </c>
      <c r="AA69" t="s" s="4">
        <v>349</v>
      </c>
      <c r="AB69" t="s" s="4">
        <v>349</v>
      </c>
      <c r="AC69" t="s" s="4">
        <v>92</v>
      </c>
      <c r="AD69" t="s" s="4">
        <v>93</v>
      </c>
      <c r="AE69" t="s" s="4">
        <v>81</v>
      </c>
      <c r="AF69" t="s" s="4">
        <v>92</v>
      </c>
      <c r="AG69" t="s" s="4">
        <v>94</v>
      </c>
    </row>
    <row r="70" ht="45.0" customHeight="true">
      <c r="A70" t="s" s="4">
        <v>350</v>
      </c>
      <c r="B70" t="s" s="4">
        <v>81</v>
      </c>
      <c r="C70" t="s" s="4">
        <v>82</v>
      </c>
      <c r="D70" t="s" s="4">
        <v>83</v>
      </c>
      <c r="E70" t="s" s="4">
        <v>276</v>
      </c>
      <c r="F70" t="s" s="4">
        <v>276</v>
      </c>
      <c r="G70" t="s" s="4">
        <v>276</v>
      </c>
      <c r="H70" t="s" s="4">
        <v>347</v>
      </c>
      <c r="I70" t="s" s="4">
        <v>140</v>
      </c>
      <c r="J70" t="s" s="4">
        <v>277</v>
      </c>
      <c r="K70" t="s" s="4">
        <v>158</v>
      </c>
      <c r="L70" t="s" s="4">
        <v>88</v>
      </c>
      <c r="M70" t="s" s="4">
        <v>278</v>
      </c>
      <c r="N70" t="s" s="4">
        <v>351</v>
      </c>
      <c r="O70" t="s" s="4">
        <v>352</v>
      </c>
      <c r="P70" t="s" s="4">
        <v>352</v>
      </c>
      <c r="Q70" t="s" s="4">
        <v>352</v>
      </c>
      <c r="R70" t="s" s="4">
        <v>352</v>
      </c>
      <c r="S70" t="s" s="4">
        <v>352</v>
      </c>
      <c r="T70" t="s" s="4">
        <v>352</v>
      </c>
      <c r="U70" t="s" s="4">
        <v>352</v>
      </c>
      <c r="V70" t="s" s="4">
        <v>352</v>
      </c>
      <c r="W70" t="s" s="4">
        <v>352</v>
      </c>
      <c r="X70" t="s" s="4">
        <v>352</v>
      </c>
      <c r="Y70" t="s" s="4">
        <v>352</v>
      </c>
      <c r="Z70" t="s" s="4">
        <v>352</v>
      </c>
      <c r="AA70" t="s" s="4">
        <v>352</v>
      </c>
      <c r="AB70" t="s" s="4">
        <v>352</v>
      </c>
      <c r="AC70" t="s" s="4">
        <v>92</v>
      </c>
      <c r="AD70" t="s" s="4">
        <v>93</v>
      </c>
      <c r="AE70" t="s" s="4">
        <v>81</v>
      </c>
      <c r="AF70" t="s" s="4">
        <v>92</v>
      </c>
      <c r="AG70" t="s" s="4">
        <v>94</v>
      </c>
    </row>
    <row r="71" ht="45.0" customHeight="true">
      <c r="A71" t="s" s="4">
        <v>353</v>
      </c>
      <c r="B71" t="s" s="4">
        <v>81</v>
      </c>
      <c r="C71" t="s" s="4">
        <v>82</v>
      </c>
      <c r="D71" t="s" s="4">
        <v>83</v>
      </c>
      <c r="E71" t="s" s="4">
        <v>276</v>
      </c>
      <c r="F71" t="s" s="4">
        <v>276</v>
      </c>
      <c r="G71" t="s" s="4">
        <v>276</v>
      </c>
      <c r="H71" t="s" s="4">
        <v>347</v>
      </c>
      <c r="I71" t="s" s="4">
        <v>140</v>
      </c>
      <c r="J71" t="s" s="4">
        <v>277</v>
      </c>
      <c r="K71" t="s" s="4">
        <v>158</v>
      </c>
      <c r="L71" t="s" s="4">
        <v>88</v>
      </c>
      <c r="M71" t="s" s="4">
        <v>278</v>
      </c>
      <c r="N71" t="s" s="4">
        <v>279</v>
      </c>
      <c r="O71" t="s" s="4">
        <v>354</v>
      </c>
      <c r="P71" t="s" s="4">
        <v>354</v>
      </c>
      <c r="Q71" t="s" s="4">
        <v>354</v>
      </c>
      <c r="R71" t="s" s="4">
        <v>354</v>
      </c>
      <c r="S71" t="s" s="4">
        <v>354</v>
      </c>
      <c r="T71" t="s" s="4">
        <v>354</v>
      </c>
      <c r="U71" t="s" s="4">
        <v>354</v>
      </c>
      <c r="V71" t="s" s="4">
        <v>354</v>
      </c>
      <c r="W71" t="s" s="4">
        <v>354</v>
      </c>
      <c r="X71" t="s" s="4">
        <v>354</v>
      </c>
      <c r="Y71" t="s" s="4">
        <v>354</v>
      </c>
      <c r="Z71" t="s" s="4">
        <v>354</v>
      </c>
      <c r="AA71" t="s" s="4">
        <v>354</v>
      </c>
      <c r="AB71" t="s" s="4">
        <v>354</v>
      </c>
      <c r="AC71" t="s" s="4">
        <v>92</v>
      </c>
      <c r="AD71" t="s" s="4">
        <v>93</v>
      </c>
      <c r="AE71" t="s" s="4">
        <v>81</v>
      </c>
      <c r="AF71" t="s" s="4">
        <v>92</v>
      </c>
      <c r="AG71" t="s" s="4">
        <v>94</v>
      </c>
    </row>
    <row r="72" ht="45.0" customHeight="true">
      <c r="A72" t="s" s="4">
        <v>355</v>
      </c>
      <c r="B72" t="s" s="4">
        <v>81</v>
      </c>
      <c r="C72" t="s" s="4">
        <v>82</v>
      </c>
      <c r="D72" t="s" s="4">
        <v>83</v>
      </c>
      <c r="E72" t="s" s="4">
        <v>269</v>
      </c>
      <c r="F72" t="s" s="4">
        <v>269</v>
      </c>
      <c r="G72" t="s" s="4">
        <v>269</v>
      </c>
      <c r="H72" t="s" s="4">
        <v>356</v>
      </c>
      <c r="I72" t="s" s="4">
        <v>140</v>
      </c>
      <c r="J72" t="s" s="4">
        <v>271</v>
      </c>
      <c r="K72" t="s" s="4">
        <v>221</v>
      </c>
      <c r="L72" t="s" s="4">
        <v>105</v>
      </c>
      <c r="M72" t="s" s="4">
        <v>272</v>
      </c>
      <c r="N72" t="s" s="4">
        <v>305</v>
      </c>
      <c r="O72" t="s" s="4">
        <v>357</v>
      </c>
      <c r="P72" t="s" s="4">
        <v>357</v>
      </c>
      <c r="Q72" t="s" s="4">
        <v>357</v>
      </c>
      <c r="R72" t="s" s="4">
        <v>357</v>
      </c>
      <c r="S72" t="s" s="4">
        <v>357</v>
      </c>
      <c r="T72" t="s" s="4">
        <v>357</v>
      </c>
      <c r="U72" t="s" s="4">
        <v>357</v>
      </c>
      <c r="V72" t="s" s="4">
        <v>357</v>
      </c>
      <c r="W72" t="s" s="4">
        <v>357</v>
      </c>
      <c r="X72" t="s" s="4">
        <v>357</v>
      </c>
      <c r="Y72" t="s" s="4">
        <v>357</v>
      </c>
      <c r="Z72" t="s" s="4">
        <v>357</v>
      </c>
      <c r="AA72" t="s" s="4">
        <v>357</v>
      </c>
      <c r="AB72" t="s" s="4">
        <v>357</v>
      </c>
      <c r="AC72" t="s" s="4">
        <v>92</v>
      </c>
      <c r="AD72" t="s" s="4">
        <v>93</v>
      </c>
      <c r="AE72" t="s" s="4">
        <v>81</v>
      </c>
      <c r="AF72" t="s" s="4">
        <v>92</v>
      </c>
      <c r="AG72" t="s" s="4">
        <v>94</v>
      </c>
    </row>
    <row r="73" ht="45.0" customHeight="true">
      <c r="A73" t="s" s="4">
        <v>358</v>
      </c>
      <c r="B73" t="s" s="4">
        <v>81</v>
      </c>
      <c r="C73" t="s" s="4">
        <v>82</v>
      </c>
      <c r="D73" t="s" s="4">
        <v>83</v>
      </c>
      <c r="E73" t="s" s="4">
        <v>276</v>
      </c>
      <c r="F73" t="s" s="4">
        <v>276</v>
      </c>
      <c r="G73" t="s" s="4">
        <v>276</v>
      </c>
      <c r="H73" t="s" s="4">
        <v>356</v>
      </c>
      <c r="I73" t="s" s="4">
        <v>140</v>
      </c>
      <c r="J73" t="s" s="4">
        <v>277</v>
      </c>
      <c r="K73" t="s" s="4">
        <v>158</v>
      </c>
      <c r="L73" t="s" s="4">
        <v>105</v>
      </c>
      <c r="M73" t="s" s="4">
        <v>278</v>
      </c>
      <c r="N73" t="s" s="4">
        <v>359</v>
      </c>
      <c r="O73" t="s" s="4">
        <v>360</v>
      </c>
      <c r="P73" t="s" s="4">
        <v>360</v>
      </c>
      <c r="Q73" t="s" s="4">
        <v>360</v>
      </c>
      <c r="R73" t="s" s="4">
        <v>360</v>
      </c>
      <c r="S73" t="s" s="4">
        <v>360</v>
      </c>
      <c r="T73" t="s" s="4">
        <v>360</v>
      </c>
      <c r="U73" t="s" s="4">
        <v>360</v>
      </c>
      <c r="V73" t="s" s="4">
        <v>360</v>
      </c>
      <c r="W73" t="s" s="4">
        <v>360</v>
      </c>
      <c r="X73" t="s" s="4">
        <v>360</v>
      </c>
      <c r="Y73" t="s" s="4">
        <v>360</v>
      </c>
      <c r="Z73" t="s" s="4">
        <v>360</v>
      </c>
      <c r="AA73" t="s" s="4">
        <v>360</v>
      </c>
      <c r="AB73" t="s" s="4">
        <v>360</v>
      </c>
      <c r="AC73" t="s" s="4">
        <v>92</v>
      </c>
      <c r="AD73" t="s" s="4">
        <v>93</v>
      </c>
      <c r="AE73" t="s" s="4">
        <v>81</v>
      </c>
      <c r="AF73" t="s" s="4">
        <v>92</v>
      </c>
      <c r="AG73" t="s" s="4">
        <v>94</v>
      </c>
    </row>
    <row r="74" ht="45.0" customHeight="true">
      <c r="A74" t="s" s="4">
        <v>361</v>
      </c>
      <c r="B74" t="s" s="4">
        <v>81</v>
      </c>
      <c r="C74" t="s" s="4">
        <v>82</v>
      </c>
      <c r="D74" t="s" s="4">
        <v>83</v>
      </c>
      <c r="E74" t="s" s="4">
        <v>276</v>
      </c>
      <c r="F74" t="s" s="4">
        <v>276</v>
      </c>
      <c r="G74" t="s" s="4">
        <v>276</v>
      </c>
      <c r="H74" t="s" s="4">
        <v>356</v>
      </c>
      <c r="I74" t="s" s="4">
        <v>140</v>
      </c>
      <c r="J74" t="s" s="4">
        <v>277</v>
      </c>
      <c r="K74" t="s" s="4">
        <v>158</v>
      </c>
      <c r="L74" t="s" s="4">
        <v>105</v>
      </c>
      <c r="M74" t="s" s="4">
        <v>278</v>
      </c>
      <c r="N74" t="s" s="4">
        <v>362</v>
      </c>
      <c r="O74" t="s" s="4">
        <v>363</v>
      </c>
      <c r="P74" t="s" s="4">
        <v>363</v>
      </c>
      <c r="Q74" t="s" s="4">
        <v>363</v>
      </c>
      <c r="R74" t="s" s="4">
        <v>363</v>
      </c>
      <c r="S74" t="s" s="4">
        <v>363</v>
      </c>
      <c r="T74" t="s" s="4">
        <v>363</v>
      </c>
      <c r="U74" t="s" s="4">
        <v>363</v>
      </c>
      <c r="V74" t="s" s="4">
        <v>363</v>
      </c>
      <c r="W74" t="s" s="4">
        <v>363</v>
      </c>
      <c r="X74" t="s" s="4">
        <v>363</v>
      </c>
      <c r="Y74" t="s" s="4">
        <v>363</v>
      </c>
      <c r="Z74" t="s" s="4">
        <v>363</v>
      </c>
      <c r="AA74" t="s" s="4">
        <v>363</v>
      </c>
      <c r="AB74" t="s" s="4">
        <v>363</v>
      </c>
      <c r="AC74" t="s" s="4">
        <v>92</v>
      </c>
      <c r="AD74" t="s" s="4">
        <v>93</v>
      </c>
      <c r="AE74" t="s" s="4">
        <v>81</v>
      </c>
      <c r="AF74" t="s" s="4">
        <v>92</v>
      </c>
      <c r="AG74" t="s" s="4">
        <v>94</v>
      </c>
    </row>
    <row r="75" ht="45.0" customHeight="true">
      <c r="A75" t="s" s="4">
        <v>364</v>
      </c>
      <c r="B75" t="s" s="4">
        <v>81</v>
      </c>
      <c r="C75" t="s" s="4">
        <v>82</v>
      </c>
      <c r="D75" t="s" s="4">
        <v>83</v>
      </c>
      <c r="E75" t="s" s="4">
        <v>327</v>
      </c>
      <c r="F75" t="s" s="4">
        <v>327</v>
      </c>
      <c r="G75" t="s" s="4">
        <v>327</v>
      </c>
      <c r="H75" t="s" s="4">
        <v>365</v>
      </c>
      <c r="I75" t="s" s="4">
        <v>140</v>
      </c>
      <c r="J75" t="s" s="4">
        <v>322</v>
      </c>
      <c r="K75" t="s" s="4">
        <v>221</v>
      </c>
      <c r="L75" t="s" s="4">
        <v>105</v>
      </c>
      <c r="M75" t="s" s="4">
        <v>338</v>
      </c>
      <c r="N75" t="s" s="4">
        <v>366</v>
      </c>
      <c r="O75" t="s" s="4">
        <v>367</v>
      </c>
      <c r="P75" t="s" s="4">
        <v>367</v>
      </c>
      <c r="Q75" t="s" s="4">
        <v>367</v>
      </c>
      <c r="R75" t="s" s="4">
        <v>367</v>
      </c>
      <c r="S75" t="s" s="4">
        <v>367</v>
      </c>
      <c r="T75" t="s" s="4">
        <v>367</v>
      </c>
      <c r="U75" t="s" s="4">
        <v>367</v>
      </c>
      <c r="V75" t="s" s="4">
        <v>367</v>
      </c>
      <c r="W75" t="s" s="4">
        <v>367</v>
      </c>
      <c r="X75" t="s" s="4">
        <v>367</v>
      </c>
      <c r="Y75" t="s" s="4">
        <v>367</v>
      </c>
      <c r="Z75" t="s" s="4">
        <v>367</v>
      </c>
      <c r="AA75" t="s" s="4">
        <v>367</v>
      </c>
      <c r="AB75" t="s" s="4">
        <v>367</v>
      </c>
      <c r="AC75" t="s" s="4">
        <v>92</v>
      </c>
      <c r="AD75" t="s" s="4">
        <v>93</v>
      </c>
      <c r="AE75" t="s" s="4">
        <v>81</v>
      </c>
      <c r="AF75" t="s" s="4">
        <v>92</v>
      </c>
      <c r="AG75" t="s" s="4">
        <v>94</v>
      </c>
    </row>
    <row r="76" ht="45.0" customHeight="true">
      <c r="A76" t="s" s="4">
        <v>368</v>
      </c>
      <c r="B76" t="s" s="4">
        <v>81</v>
      </c>
      <c r="C76" t="s" s="4">
        <v>82</v>
      </c>
      <c r="D76" t="s" s="4">
        <v>83</v>
      </c>
      <c r="E76" t="s" s="4">
        <v>320</v>
      </c>
      <c r="F76" t="s" s="4">
        <v>320</v>
      </c>
      <c r="G76" t="s" s="4">
        <v>320</v>
      </c>
      <c r="H76" t="s" s="4">
        <v>365</v>
      </c>
      <c r="I76" t="s" s="4">
        <v>140</v>
      </c>
      <c r="J76" t="s" s="4">
        <v>322</v>
      </c>
      <c r="K76" t="s" s="4">
        <v>158</v>
      </c>
      <c r="L76" t="s" s="4">
        <v>105</v>
      </c>
      <c r="M76" t="s" s="4">
        <v>323</v>
      </c>
      <c r="N76" t="s" s="4">
        <v>324</v>
      </c>
      <c r="O76" t="s" s="4">
        <v>369</v>
      </c>
      <c r="P76" t="s" s="4">
        <v>369</v>
      </c>
      <c r="Q76" t="s" s="4">
        <v>369</v>
      </c>
      <c r="R76" t="s" s="4">
        <v>369</v>
      </c>
      <c r="S76" t="s" s="4">
        <v>369</v>
      </c>
      <c r="T76" t="s" s="4">
        <v>369</v>
      </c>
      <c r="U76" t="s" s="4">
        <v>369</v>
      </c>
      <c r="V76" t="s" s="4">
        <v>369</v>
      </c>
      <c r="W76" t="s" s="4">
        <v>369</v>
      </c>
      <c r="X76" t="s" s="4">
        <v>369</v>
      </c>
      <c r="Y76" t="s" s="4">
        <v>369</v>
      </c>
      <c r="Z76" t="s" s="4">
        <v>369</v>
      </c>
      <c r="AA76" t="s" s="4">
        <v>369</v>
      </c>
      <c r="AB76" t="s" s="4">
        <v>369</v>
      </c>
      <c r="AC76" t="s" s="4">
        <v>92</v>
      </c>
      <c r="AD76" t="s" s="4">
        <v>93</v>
      </c>
      <c r="AE76" t="s" s="4">
        <v>81</v>
      </c>
      <c r="AF76" t="s" s="4">
        <v>92</v>
      </c>
      <c r="AG76" t="s" s="4">
        <v>94</v>
      </c>
    </row>
    <row r="77" ht="45.0" customHeight="true">
      <c r="A77" t="s" s="4">
        <v>370</v>
      </c>
      <c r="B77" t="s" s="4">
        <v>81</v>
      </c>
      <c r="C77" t="s" s="4">
        <v>82</v>
      </c>
      <c r="D77" t="s" s="4">
        <v>83</v>
      </c>
      <c r="E77" t="s" s="4">
        <v>371</v>
      </c>
      <c r="F77" t="s" s="4">
        <v>371</v>
      </c>
      <c r="G77" t="s" s="4">
        <v>371</v>
      </c>
      <c r="H77" t="s" s="4">
        <v>372</v>
      </c>
      <c r="I77" t="s" s="4">
        <v>140</v>
      </c>
      <c r="J77" t="s" s="4">
        <v>373</v>
      </c>
      <c r="K77" t="s" s="4">
        <v>221</v>
      </c>
      <c r="L77" t="s" s="4">
        <v>105</v>
      </c>
      <c r="M77" t="s" s="4">
        <v>374</v>
      </c>
      <c r="N77" t="s" s="4">
        <v>375</v>
      </c>
      <c r="O77" t="s" s="4">
        <v>376</v>
      </c>
      <c r="P77" t="s" s="4">
        <v>376</v>
      </c>
      <c r="Q77" t="s" s="4">
        <v>376</v>
      </c>
      <c r="R77" t="s" s="4">
        <v>376</v>
      </c>
      <c r="S77" t="s" s="4">
        <v>376</v>
      </c>
      <c r="T77" t="s" s="4">
        <v>376</v>
      </c>
      <c r="U77" t="s" s="4">
        <v>376</v>
      </c>
      <c r="V77" t="s" s="4">
        <v>376</v>
      </c>
      <c r="W77" t="s" s="4">
        <v>376</v>
      </c>
      <c r="X77" t="s" s="4">
        <v>376</v>
      </c>
      <c r="Y77" t="s" s="4">
        <v>376</v>
      </c>
      <c r="Z77" t="s" s="4">
        <v>376</v>
      </c>
      <c r="AA77" t="s" s="4">
        <v>376</v>
      </c>
      <c r="AB77" t="s" s="4">
        <v>376</v>
      </c>
      <c r="AC77" t="s" s="4">
        <v>92</v>
      </c>
      <c r="AD77" t="s" s="4">
        <v>93</v>
      </c>
      <c r="AE77" t="s" s="4">
        <v>81</v>
      </c>
      <c r="AF77" t="s" s="4">
        <v>92</v>
      </c>
      <c r="AG77" t="s" s="4">
        <v>94</v>
      </c>
    </row>
    <row r="78" ht="45.0" customHeight="true">
      <c r="A78" t="s" s="4">
        <v>377</v>
      </c>
      <c r="B78" t="s" s="4">
        <v>81</v>
      </c>
      <c r="C78" t="s" s="4">
        <v>82</v>
      </c>
      <c r="D78" t="s" s="4">
        <v>83</v>
      </c>
      <c r="E78" t="s" s="4">
        <v>327</v>
      </c>
      <c r="F78" t="s" s="4">
        <v>327</v>
      </c>
      <c r="G78" t="s" s="4">
        <v>327</v>
      </c>
      <c r="H78" t="s" s="4">
        <v>378</v>
      </c>
      <c r="I78" t="s" s="4">
        <v>140</v>
      </c>
      <c r="J78" t="s" s="4">
        <v>328</v>
      </c>
      <c r="K78" t="s" s="4">
        <v>221</v>
      </c>
      <c r="L78" t="s" s="4">
        <v>105</v>
      </c>
      <c r="M78" t="s" s="4">
        <v>338</v>
      </c>
      <c r="N78" t="s" s="4">
        <v>379</v>
      </c>
      <c r="O78" t="s" s="4">
        <v>380</v>
      </c>
      <c r="P78" t="s" s="4">
        <v>380</v>
      </c>
      <c r="Q78" t="s" s="4">
        <v>380</v>
      </c>
      <c r="R78" t="s" s="4">
        <v>380</v>
      </c>
      <c r="S78" t="s" s="4">
        <v>380</v>
      </c>
      <c r="T78" t="s" s="4">
        <v>380</v>
      </c>
      <c r="U78" t="s" s="4">
        <v>380</v>
      </c>
      <c r="V78" t="s" s="4">
        <v>380</v>
      </c>
      <c r="W78" t="s" s="4">
        <v>380</v>
      </c>
      <c r="X78" t="s" s="4">
        <v>380</v>
      </c>
      <c r="Y78" t="s" s="4">
        <v>380</v>
      </c>
      <c r="Z78" t="s" s="4">
        <v>380</v>
      </c>
      <c r="AA78" t="s" s="4">
        <v>380</v>
      </c>
      <c r="AB78" t="s" s="4">
        <v>380</v>
      </c>
      <c r="AC78" t="s" s="4">
        <v>92</v>
      </c>
      <c r="AD78" t="s" s="4">
        <v>93</v>
      </c>
      <c r="AE78" t="s" s="4">
        <v>81</v>
      </c>
      <c r="AF78" t="s" s="4">
        <v>92</v>
      </c>
      <c r="AG78" t="s" s="4">
        <v>94</v>
      </c>
    </row>
    <row r="79" ht="45.0" customHeight="true">
      <c r="A79" t="s" s="4">
        <v>381</v>
      </c>
      <c r="B79" t="s" s="4">
        <v>81</v>
      </c>
      <c r="C79" t="s" s="4">
        <v>82</v>
      </c>
      <c r="D79" t="s" s="4">
        <v>83</v>
      </c>
      <c r="E79" t="s" s="4">
        <v>320</v>
      </c>
      <c r="F79" t="s" s="4">
        <v>320</v>
      </c>
      <c r="G79" t="s" s="4">
        <v>320</v>
      </c>
      <c r="H79" t="s" s="4">
        <v>378</v>
      </c>
      <c r="I79" t="s" s="4">
        <v>140</v>
      </c>
      <c r="J79" t="s" s="4">
        <v>322</v>
      </c>
      <c r="K79" t="s" s="4">
        <v>158</v>
      </c>
      <c r="L79" t="s" s="4">
        <v>105</v>
      </c>
      <c r="M79" t="s" s="4">
        <v>323</v>
      </c>
      <c r="N79" t="s" s="4">
        <v>382</v>
      </c>
      <c r="O79" t="s" s="4">
        <v>383</v>
      </c>
      <c r="P79" t="s" s="4">
        <v>383</v>
      </c>
      <c r="Q79" t="s" s="4">
        <v>383</v>
      </c>
      <c r="R79" t="s" s="4">
        <v>383</v>
      </c>
      <c r="S79" t="s" s="4">
        <v>383</v>
      </c>
      <c r="T79" t="s" s="4">
        <v>383</v>
      </c>
      <c r="U79" t="s" s="4">
        <v>383</v>
      </c>
      <c r="V79" t="s" s="4">
        <v>383</v>
      </c>
      <c r="W79" t="s" s="4">
        <v>383</v>
      </c>
      <c r="X79" t="s" s="4">
        <v>383</v>
      </c>
      <c r="Y79" t="s" s="4">
        <v>383</v>
      </c>
      <c r="Z79" t="s" s="4">
        <v>383</v>
      </c>
      <c r="AA79" t="s" s="4">
        <v>383</v>
      </c>
      <c r="AB79" t="s" s="4">
        <v>383</v>
      </c>
      <c r="AC79" t="s" s="4">
        <v>92</v>
      </c>
      <c r="AD79" t="s" s="4">
        <v>93</v>
      </c>
      <c r="AE79" t="s" s="4">
        <v>81</v>
      </c>
      <c r="AF79" t="s" s="4">
        <v>92</v>
      </c>
      <c r="AG79" t="s" s="4">
        <v>94</v>
      </c>
    </row>
    <row r="80" ht="45.0" customHeight="true">
      <c r="A80" t="s" s="4">
        <v>384</v>
      </c>
      <c r="B80" t="s" s="4">
        <v>81</v>
      </c>
      <c r="C80" t="s" s="4">
        <v>82</v>
      </c>
      <c r="D80" t="s" s="4">
        <v>83</v>
      </c>
      <c r="E80" t="s" s="4">
        <v>327</v>
      </c>
      <c r="F80" t="s" s="4">
        <v>327</v>
      </c>
      <c r="G80" t="s" s="4">
        <v>327</v>
      </c>
      <c r="H80" t="s" s="4">
        <v>385</v>
      </c>
      <c r="I80" t="s" s="4">
        <v>140</v>
      </c>
      <c r="J80" t="s" s="4">
        <v>328</v>
      </c>
      <c r="K80" t="s" s="4">
        <v>221</v>
      </c>
      <c r="L80" t="s" s="4">
        <v>88</v>
      </c>
      <c r="M80" t="s" s="4">
        <v>338</v>
      </c>
      <c r="N80" t="s" s="4">
        <v>339</v>
      </c>
      <c r="O80" t="s" s="4">
        <v>386</v>
      </c>
      <c r="P80" t="s" s="4">
        <v>386</v>
      </c>
      <c r="Q80" t="s" s="4">
        <v>386</v>
      </c>
      <c r="R80" t="s" s="4">
        <v>386</v>
      </c>
      <c r="S80" t="s" s="4">
        <v>386</v>
      </c>
      <c r="T80" t="s" s="4">
        <v>386</v>
      </c>
      <c r="U80" t="s" s="4">
        <v>386</v>
      </c>
      <c r="V80" t="s" s="4">
        <v>386</v>
      </c>
      <c r="W80" t="s" s="4">
        <v>386</v>
      </c>
      <c r="X80" t="s" s="4">
        <v>386</v>
      </c>
      <c r="Y80" t="s" s="4">
        <v>386</v>
      </c>
      <c r="Z80" t="s" s="4">
        <v>386</v>
      </c>
      <c r="AA80" t="s" s="4">
        <v>386</v>
      </c>
      <c r="AB80" t="s" s="4">
        <v>386</v>
      </c>
      <c r="AC80" t="s" s="4">
        <v>92</v>
      </c>
      <c r="AD80" t="s" s="4">
        <v>93</v>
      </c>
      <c r="AE80" t="s" s="4">
        <v>81</v>
      </c>
      <c r="AF80" t="s" s="4">
        <v>92</v>
      </c>
      <c r="AG80" t="s" s="4">
        <v>94</v>
      </c>
    </row>
    <row r="81" ht="45.0" customHeight="true">
      <c r="A81" t="s" s="4">
        <v>387</v>
      </c>
      <c r="B81" t="s" s="4">
        <v>81</v>
      </c>
      <c r="C81" t="s" s="4">
        <v>82</v>
      </c>
      <c r="D81" t="s" s="4">
        <v>83</v>
      </c>
      <c r="E81" t="s" s="4">
        <v>320</v>
      </c>
      <c r="F81" t="s" s="4">
        <v>320</v>
      </c>
      <c r="G81" t="s" s="4">
        <v>320</v>
      </c>
      <c r="H81" t="s" s="4">
        <v>385</v>
      </c>
      <c r="I81" t="s" s="4">
        <v>140</v>
      </c>
      <c r="J81" t="s" s="4">
        <v>322</v>
      </c>
      <c r="K81" t="s" s="4">
        <v>158</v>
      </c>
      <c r="L81" t="s" s="4">
        <v>105</v>
      </c>
      <c r="M81" t="s" s="4">
        <v>388</v>
      </c>
      <c r="N81" t="s" s="4">
        <v>389</v>
      </c>
      <c r="O81" t="s" s="4">
        <v>390</v>
      </c>
      <c r="P81" t="s" s="4">
        <v>390</v>
      </c>
      <c r="Q81" t="s" s="4">
        <v>390</v>
      </c>
      <c r="R81" t="s" s="4">
        <v>390</v>
      </c>
      <c r="S81" t="s" s="4">
        <v>390</v>
      </c>
      <c r="T81" t="s" s="4">
        <v>390</v>
      </c>
      <c r="U81" t="s" s="4">
        <v>390</v>
      </c>
      <c r="V81" t="s" s="4">
        <v>390</v>
      </c>
      <c r="W81" t="s" s="4">
        <v>390</v>
      </c>
      <c r="X81" t="s" s="4">
        <v>390</v>
      </c>
      <c r="Y81" t="s" s="4">
        <v>390</v>
      </c>
      <c r="Z81" t="s" s="4">
        <v>390</v>
      </c>
      <c r="AA81" t="s" s="4">
        <v>390</v>
      </c>
      <c r="AB81" t="s" s="4">
        <v>390</v>
      </c>
      <c r="AC81" t="s" s="4">
        <v>92</v>
      </c>
      <c r="AD81" t="s" s="4">
        <v>93</v>
      </c>
      <c r="AE81" t="s" s="4">
        <v>81</v>
      </c>
      <c r="AF81" t="s" s="4">
        <v>92</v>
      </c>
      <c r="AG81" t="s" s="4">
        <v>94</v>
      </c>
    </row>
    <row r="82" ht="45.0" customHeight="true">
      <c r="A82" t="s" s="4">
        <v>391</v>
      </c>
      <c r="B82" t="s" s="4">
        <v>81</v>
      </c>
      <c r="C82" t="s" s="4">
        <v>82</v>
      </c>
      <c r="D82" t="s" s="4">
        <v>83</v>
      </c>
      <c r="E82" t="s" s="4">
        <v>327</v>
      </c>
      <c r="F82" t="s" s="4">
        <v>327</v>
      </c>
      <c r="G82" t="s" s="4">
        <v>327</v>
      </c>
      <c r="H82" t="s" s="4">
        <v>392</v>
      </c>
      <c r="I82" t="s" s="4">
        <v>140</v>
      </c>
      <c r="J82" t="s" s="4">
        <v>328</v>
      </c>
      <c r="K82" t="s" s="4">
        <v>221</v>
      </c>
      <c r="L82" t="s" s="4">
        <v>105</v>
      </c>
      <c r="M82" t="s" s="4">
        <v>338</v>
      </c>
      <c r="N82" t="s" s="4">
        <v>393</v>
      </c>
      <c r="O82" t="s" s="4">
        <v>394</v>
      </c>
      <c r="P82" t="s" s="4">
        <v>394</v>
      </c>
      <c r="Q82" t="s" s="4">
        <v>394</v>
      </c>
      <c r="R82" t="s" s="4">
        <v>394</v>
      </c>
      <c r="S82" t="s" s="4">
        <v>394</v>
      </c>
      <c r="T82" t="s" s="4">
        <v>394</v>
      </c>
      <c r="U82" t="s" s="4">
        <v>394</v>
      </c>
      <c r="V82" t="s" s="4">
        <v>394</v>
      </c>
      <c r="W82" t="s" s="4">
        <v>394</v>
      </c>
      <c r="X82" t="s" s="4">
        <v>394</v>
      </c>
      <c r="Y82" t="s" s="4">
        <v>394</v>
      </c>
      <c r="Z82" t="s" s="4">
        <v>394</v>
      </c>
      <c r="AA82" t="s" s="4">
        <v>394</v>
      </c>
      <c r="AB82" t="s" s="4">
        <v>394</v>
      </c>
      <c r="AC82" t="s" s="4">
        <v>92</v>
      </c>
      <c r="AD82" t="s" s="4">
        <v>93</v>
      </c>
      <c r="AE82" t="s" s="4">
        <v>81</v>
      </c>
      <c r="AF82" t="s" s="4">
        <v>92</v>
      </c>
      <c r="AG82" t="s" s="4">
        <v>94</v>
      </c>
    </row>
    <row r="83" ht="45.0" customHeight="true">
      <c r="A83" t="s" s="4">
        <v>395</v>
      </c>
      <c r="B83" t="s" s="4">
        <v>81</v>
      </c>
      <c r="C83" t="s" s="4">
        <v>82</v>
      </c>
      <c r="D83" t="s" s="4">
        <v>83</v>
      </c>
      <c r="E83" t="s" s="4">
        <v>320</v>
      </c>
      <c r="F83" t="s" s="4">
        <v>320</v>
      </c>
      <c r="G83" t="s" s="4">
        <v>320</v>
      </c>
      <c r="H83" t="s" s="4">
        <v>392</v>
      </c>
      <c r="I83" t="s" s="4">
        <v>140</v>
      </c>
      <c r="J83" t="s" s="4">
        <v>328</v>
      </c>
      <c r="K83" t="s" s="4">
        <v>158</v>
      </c>
      <c r="L83" t="s" s="4">
        <v>105</v>
      </c>
      <c r="M83" t="s" s="4">
        <v>323</v>
      </c>
      <c r="N83" t="s" s="4">
        <v>324</v>
      </c>
      <c r="O83" t="s" s="4">
        <v>396</v>
      </c>
      <c r="P83" t="s" s="4">
        <v>396</v>
      </c>
      <c r="Q83" t="s" s="4">
        <v>396</v>
      </c>
      <c r="R83" t="s" s="4">
        <v>396</v>
      </c>
      <c r="S83" t="s" s="4">
        <v>396</v>
      </c>
      <c r="T83" t="s" s="4">
        <v>396</v>
      </c>
      <c r="U83" t="s" s="4">
        <v>396</v>
      </c>
      <c r="V83" t="s" s="4">
        <v>396</v>
      </c>
      <c r="W83" t="s" s="4">
        <v>396</v>
      </c>
      <c r="X83" t="s" s="4">
        <v>396</v>
      </c>
      <c r="Y83" t="s" s="4">
        <v>396</v>
      </c>
      <c r="Z83" t="s" s="4">
        <v>396</v>
      </c>
      <c r="AA83" t="s" s="4">
        <v>396</v>
      </c>
      <c r="AB83" t="s" s="4">
        <v>396</v>
      </c>
      <c r="AC83" t="s" s="4">
        <v>92</v>
      </c>
      <c r="AD83" t="s" s="4">
        <v>93</v>
      </c>
      <c r="AE83" t="s" s="4">
        <v>81</v>
      </c>
      <c r="AF83" t="s" s="4">
        <v>92</v>
      </c>
      <c r="AG83" t="s" s="4">
        <v>94</v>
      </c>
    </row>
    <row r="84" ht="45.0" customHeight="true">
      <c r="A84" t="s" s="4">
        <v>397</v>
      </c>
      <c r="B84" t="s" s="4">
        <v>81</v>
      </c>
      <c r="C84" t="s" s="4">
        <v>82</v>
      </c>
      <c r="D84" t="s" s="4">
        <v>83</v>
      </c>
      <c r="E84" t="s" s="4">
        <v>371</v>
      </c>
      <c r="F84" t="s" s="4">
        <v>371</v>
      </c>
      <c r="G84" t="s" s="4">
        <v>371</v>
      </c>
      <c r="H84" t="s" s="4">
        <v>398</v>
      </c>
      <c r="I84" t="s" s="4">
        <v>140</v>
      </c>
      <c r="J84" t="s" s="4">
        <v>373</v>
      </c>
      <c r="K84" t="s" s="4">
        <v>221</v>
      </c>
      <c r="L84" t="s" s="4">
        <v>105</v>
      </c>
      <c r="M84" t="s" s="4">
        <v>374</v>
      </c>
      <c r="N84" t="s" s="4">
        <v>399</v>
      </c>
      <c r="O84" t="s" s="4">
        <v>400</v>
      </c>
      <c r="P84" t="s" s="4">
        <v>400</v>
      </c>
      <c r="Q84" t="s" s="4">
        <v>400</v>
      </c>
      <c r="R84" t="s" s="4">
        <v>400</v>
      </c>
      <c r="S84" t="s" s="4">
        <v>400</v>
      </c>
      <c r="T84" t="s" s="4">
        <v>400</v>
      </c>
      <c r="U84" t="s" s="4">
        <v>400</v>
      </c>
      <c r="V84" t="s" s="4">
        <v>400</v>
      </c>
      <c r="W84" t="s" s="4">
        <v>400</v>
      </c>
      <c r="X84" t="s" s="4">
        <v>400</v>
      </c>
      <c r="Y84" t="s" s="4">
        <v>400</v>
      </c>
      <c r="Z84" t="s" s="4">
        <v>400</v>
      </c>
      <c r="AA84" t="s" s="4">
        <v>400</v>
      </c>
      <c r="AB84" t="s" s="4">
        <v>400</v>
      </c>
      <c r="AC84" t="s" s="4">
        <v>92</v>
      </c>
      <c r="AD84" t="s" s="4">
        <v>93</v>
      </c>
      <c r="AE84" t="s" s="4">
        <v>81</v>
      </c>
      <c r="AF84" t="s" s="4">
        <v>92</v>
      </c>
      <c r="AG84" t="s" s="4">
        <v>94</v>
      </c>
    </row>
    <row r="85" ht="45.0" customHeight="true">
      <c r="A85" t="s" s="4">
        <v>401</v>
      </c>
      <c r="B85" t="s" s="4">
        <v>81</v>
      </c>
      <c r="C85" t="s" s="4">
        <v>82</v>
      </c>
      <c r="D85" t="s" s="4">
        <v>83</v>
      </c>
      <c r="E85" t="s" s="4">
        <v>327</v>
      </c>
      <c r="F85" t="s" s="4">
        <v>327</v>
      </c>
      <c r="G85" t="s" s="4">
        <v>327</v>
      </c>
      <c r="H85" t="s" s="4">
        <v>402</v>
      </c>
      <c r="I85" t="s" s="4">
        <v>140</v>
      </c>
      <c r="J85" t="s" s="4">
        <v>328</v>
      </c>
      <c r="K85" t="s" s="4">
        <v>221</v>
      </c>
      <c r="L85" t="s" s="4">
        <v>105</v>
      </c>
      <c r="M85" t="s" s="4">
        <v>329</v>
      </c>
      <c r="N85" t="s" s="4">
        <v>403</v>
      </c>
      <c r="O85" t="s" s="4">
        <v>404</v>
      </c>
      <c r="P85" t="s" s="4">
        <v>404</v>
      </c>
      <c r="Q85" t="s" s="4">
        <v>404</v>
      </c>
      <c r="R85" t="s" s="4">
        <v>404</v>
      </c>
      <c r="S85" t="s" s="4">
        <v>404</v>
      </c>
      <c r="T85" t="s" s="4">
        <v>404</v>
      </c>
      <c r="U85" t="s" s="4">
        <v>404</v>
      </c>
      <c r="V85" t="s" s="4">
        <v>404</v>
      </c>
      <c r="W85" t="s" s="4">
        <v>404</v>
      </c>
      <c r="X85" t="s" s="4">
        <v>404</v>
      </c>
      <c r="Y85" t="s" s="4">
        <v>404</v>
      </c>
      <c r="Z85" t="s" s="4">
        <v>404</v>
      </c>
      <c r="AA85" t="s" s="4">
        <v>404</v>
      </c>
      <c r="AB85" t="s" s="4">
        <v>404</v>
      </c>
      <c r="AC85" t="s" s="4">
        <v>92</v>
      </c>
      <c r="AD85" t="s" s="4">
        <v>93</v>
      </c>
      <c r="AE85" t="s" s="4">
        <v>81</v>
      </c>
      <c r="AF85" t="s" s="4">
        <v>92</v>
      </c>
      <c r="AG85" t="s" s="4">
        <v>94</v>
      </c>
    </row>
    <row r="86" ht="45.0" customHeight="true">
      <c r="A86" t="s" s="4">
        <v>405</v>
      </c>
      <c r="B86" t="s" s="4">
        <v>81</v>
      </c>
      <c r="C86" t="s" s="4">
        <v>82</v>
      </c>
      <c r="D86" t="s" s="4">
        <v>83</v>
      </c>
      <c r="E86" t="s" s="4">
        <v>320</v>
      </c>
      <c r="F86" t="s" s="4">
        <v>320</v>
      </c>
      <c r="G86" t="s" s="4">
        <v>320</v>
      </c>
      <c r="H86" t="s" s="4">
        <v>402</v>
      </c>
      <c r="I86" t="s" s="4">
        <v>140</v>
      </c>
      <c r="J86" t="s" s="4">
        <v>320</v>
      </c>
      <c r="K86" t="s" s="4">
        <v>158</v>
      </c>
      <c r="L86" t="s" s="4">
        <v>88</v>
      </c>
      <c r="M86" t="s" s="4">
        <v>323</v>
      </c>
      <c r="N86" t="s" s="4">
        <v>324</v>
      </c>
      <c r="O86" t="s" s="4">
        <v>406</v>
      </c>
      <c r="P86" t="s" s="4">
        <v>406</v>
      </c>
      <c r="Q86" t="s" s="4">
        <v>406</v>
      </c>
      <c r="R86" t="s" s="4">
        <v>406</v>
      </c>
      <c r="S86" t="s" s="4">
        <v>406</v>
      </c>
      <c r="T86" t="s" s="4">
        <v>406</v>
      </c>
      <c r="U86" t="s" s="4">
        <v>406</v>
      </c>
      <c r="V86" t="s" s="4">
        <v>406</v>
      </c>
      <c r="W86" t="s" s="4">
        <v>406</v>
      </c>
      <c r="X86" t="s" s="4">
        <v>406</v>
      </c>
      <c r="Y86" t="s" s="4">
        <v>406</v>
      </c>
      <c r="Z86" t="s" s="4">
        <v>406</v>
      </c>
      <c r="AA86" t="s" s="4">
        <v>406</v>
      </c>
      <c r="AB86" t="s" s="4">
        <v>406</v>
      </c>
      <c r="AC86" t="s" s="4">
        <v>92</v>
      </c>
      <c r="AD86" t="s" s="4">
        <v>93</v>
      </c>
      <c r="AE86" t="s" s="4">
        <v>81</v>
      </c>
      <c r="AF86" t="s" s="4">
        <v>92</v>
      </c>
      <c r="AG86" t="s" s="4">
        <v>94</v>
      </c>
    </row>
    <row r="87" ht="45.0" customHeight="true">
      <c r="A87" t="s" s="4">
        <v>407</v>
      </c>
      <c r="B87" t="s" s="4">
        <v>81</v>
      </c>
      <c r="C87" t="s" s="4">
        <v>82</v>
      </c>
      <c r="D87" t="s" s="4">
        <v>83</v>
      </c>
      <c r="E87" t="s" s="4">
        <v>327</v>
      </c>
      <c r="F87" t="s" s="4">
        <v>327</v>
      </c>
      <c r="G87" t="s" s="4">
        <v>327</v>
      </c>
      <c r="H87" t="s" s="4">
        <v>408</v>
      </c>
      <c r="I87" t="s" s="4">
        <v>140</v>
      </c>
      <c r="J87" t="s" s="4">
        <v>328</v>
      </c>
      <c r="K87" t="s" s="4">
        <v>221</v>
      </c>
      <c r="L87" t="s" s="4">
        <v>105</v>
      </c>
      <c r="M87" t="s" s="4">
        <v>338</v>
      </c>
      <c r="N87" t="s" s="4">
        <v>366</v>
      </c>
      <c r="O87" t="s" s="4">
        <v>409</v>
      </c>
      <c r="P87" t="s" s="4">
        <v>409</v>
      </c>
      <c r="Q87" t="s" s="4">
        <v>409</v>
      </c>
      <c r="R87" t="s" s="4">
        <v>409</v>
      </c>
      <c r="S87" t="s" s="4">
        <v>409</v>
      </c>
      <c r="T87" t="s" s="4">
        <v>409</v>
      </c>
      <c r="U87" t="s" s="4">
        <v>409</v>
      </c>
      <c r="V87" t="s" s="4">
        <v>409</v>
      </c>
      <c r="W87" t="s" s="4">
        <v>409</v>
      </c>
      <c r="X87" t="s" s="4">
        <v>409</v>
      </c>
      <c r="Y87" t="s" s="4">
        <v>409</v>
      </c>
      <c r="Z87" t="s" s="4">
        <v>409</v>
      </c>
      <c r="AA87" t="s" s="4">
        <v>409</v>
      </c>
      <c r="AB87" t="s" s="4">
        <v>409</v>
      </c>
      <c r="AC87" t="s" s="4">
        <v>92</v>
      </c>
      <c r="AD87" t="s" s="4">
        <v>93</v>
      </c>
      <c r="AE87" t="s" s="4">
        <v>81</v>
      </c>
      <c r="AF87" t="s" s="4">
        <v>92</v>
      </c>
      <c r="AG87" t="s" s="4">
        <v>94</v>
      </c>
    </row>
    <row r="88" ht="45.0" customHeight="true">
      <c r="A88" t="s" s="4">
        <v>410</v>
      </c>
      <c r="B88" t="s" s="4">
        <v>81</v>
      </c>
      <c r="C88" t="s" s="4">
        <v>82</v>
      </c>
      <c r="D88" t="s" s="4">
        <v>83</v>
      </c>
      <c r="E88" t="s" s="4">
        <v>320</v>
      </c>
      <c r="F88" t="s" s="4">
        <v>320</v>
      </c>
      <c r="G88" t="s" s="4">
        <v>320</v>
      </c>
      <c r="H88" t="s" s="4">
        <v>408</v>
      </c>
      <c r="I88" t="s" s="4">
        <v>140</v>
      </c>
      <c r="J88" t="s" s="4">
        <v>322</v>
      </c>
      <c r="K88" t="s" s="4">
        <v>158</v>
      </c>
      <c r="L88" t="s" s="4">
        <v>88</v>
      </c>
      <c r="M88" t="s" s="4">
        <v>323</v>
      </c>
      <c r="N88" t="s" s="4">
        <v>324</v>
      </c>
      <c r="O88" t="s" s="4">
        <v>411</v>
      </c>
      <c r="P88" t="s" s="4">
        <v>411</v>
      </c>
      <c r="Q88" t="s" s="4">
        <v>411</v>
      </c>
      <c r="R88" t="s" s="4">
        <v>411</v>
      </c>
      <c r="S88" t="s" s="4">
        <v>411</v>
      </c>
      <c r="T88" t="s" s="4">
        <v>411</v>
      </c>
      <c r="U88" t="s" s="4">
        <v>411</v>
      </c>
      <c r="V88" t="s" s="4">
        <v>411</v>
      </c>
      <c r="W88" t="s" s="4">
        <v>411</v>
      </c>
      <c r="X88" t="s" s="4">
        <v>411</v>
      </c>
      <c r="Y88" t="s" s="4">
        <v>411</v>
      </c>
      <c r="Z88" t="s" s="4">
        <v>411</v>
      </c>
      <c r="AA88" t="s" s="4">
        <v>411</v>
      </c>
      <c r="AB88" t="s" s="4">
        <v>411</v>
      </c>
      <c r="AC88" t="s" s="4">
        <v>92</v>
      </c>
      <c r="AD88" t="s" s="4">
        <v>93</v>
      </c>
      <c r="AE88" t="s" s="4">
        <v>81</v>
      </c>
      <c r="AF88" t="s" s="4">
        <v>92</v>
      </c>
      <c r="AG88" t="s" s="4">
        <v>94</v>
      </c>
    </row>
    <row r="89" ht="45.0" customHeight="true">
      <c r="A89" t="s" s="4">
        <v>412</v>
      </c>
      <c r="B89" t="s" s="4">
        <v>81</v>
      </c>
      <c r="C89" t="s" s="4">
        <v>82</v>
      </c>
      <c r="D89" t="s" s="4">
        <v>83</v>
      </c>
      <c r="E89" t="s" s="4">
        <v>327</v>
      </c>
      <c r="F89" t="s" s="4">
        <v>327</v>
      </c>
      <c r="G89" t="s" s="4">
        <v>327</v>
      </c>
      <c r="H89" t="s" s="4">
        <v>413</v>
      </c>
      <c r="I89" t="s" s="4">
        <v>140</v>
      </c>
      <c r="J89" t="s" s="4">
        <v>328</v>
      </c>
      <c r="K89" t="s" s="4">
        <v>221</v>
      </c>
      <c r="L89" t="s" s="4">
        <v>105</v>
      </c>
      <c r="M89" t="s" s="4">
        <v>338</v>
      </c>
      <c r="N89" t="s" s="4">
        <v>414</v>
      </c>
      <c r="O89" t="s" s="4">
        <v>415</v>
      </c>
      <c r="P89" t="s" s="4">
        <v>415</v>
      </c>
      <c r="Q89" t="s" s="4">
        <v>415</v>
      </c>
      <c r="R89" t="s" s="4">
        <v>415</v>
      </c>
      <c r="S89" t="s" s="4">
        <v>415</v>
      </c>
      <c r="T89" t="s" s="4">
        <v>415</v>
      </c>
      <c r="U89" t="s" s="4">
        <v>415</v>
      </c>
      <c r="V89" t="s" s="4">
        <v>415</v>
      </c>
      <c r="W89" t="s" s="4">
        <v>415</v>
      </c>
      <c r="X89" t="s" s="4">
        <v>415</v>
      </c>
      <c r="Y89" t="s" s="4">
        <v>415</v>
      </c>
      <c r="Z89" t="s" s="4">
        <v>415</v>
      </c>
      <c r="AA89" t="s" s="4">
        <v>415</v>
      </c>
      <c r="AB89" t="s" s="4">
        <v>415</v>
      </c>
      <c r="AC89" t="s" s="4">
        <v>92</v>
      </c>
      <c r="AD89" t="s" s="4">
        <v>93</v>
      </c>
      <c r="AE89" t="s" s="4">
        <v>81</v>
      </c>
      <c r="AF89" t="s" s="4">
        <v>92</v>
      </c>
      <c r="AG89" t="s" s="4">
        <v>94</v>
      </c>
    </row>
    <row r="90" ht="45.0" customHeight="true">
      <c r="A90" t="s" s="4">
        <v>416</v>
      </c>
      <c r="B90" t="s" s="4">
        <v>81</v>
      </c>
      <c r="C90" t="s" s="4">
        <v>82</v>
      </c>
      <c r="D90" t="s" s="4">
        <v>83</v>
      </c>
      <c r="E90" t="s" s="4">
        <v>371</v>
      </c>
      <c r="F90" t="s" s="4">
        <v>371</v>
      </c>
      <c r="G90" t="s" s="4">
        <v>371</v>
      </c>
      <c r="H90" t="s" s="4">
        <v>417</v>
      </c>
      <c r="I90" t="s" s="4">
        <v>140</v>
      </c>
      <c r="J90" t="s" s="4">
        <v>373</v>
      </c>
      <c r="K90" t="s" s="4">
        <v>221</v>
      </c>
      <c r="L90" t="s" s="4">
        <v>105</v>
      </c>
      <c r="M90" t="s" s="4">
        <v>374</v>
      </c>
      <c r="N90" t="s" s="4">
        <v>418</v>
      </c>
      <c r="O90" t="s" s="4">
        <v>419</v>
      </c>
      <c r="P90" t="s" s="4">
        <v>419</v>
      </c>
      <c r="Q90" t="s" s="4">
        <v>419</v>
      </c>
      <c r="R90" t="s" s="4">
        <v>419</v>
      </c>
      <c r="S90" t="s" s="4">
        <v>419</v>
      </c>
      <c r="T90" t="s" s="4">
        <v>419</v>
      </c>
      <c r="U90" t="s" s="4">
        <v>419</v>
      </c>
      <c r="V90" t="s" s="4">
        <v>419</v>
      </c>
      <c r="W90" t="s" s="4">
        <v>419</v>
      </c>
      <c r="X90" t="s" s="4">
        <v>419</v>
      </c>
      <c r="Y90" t="s" s="4">
        <v>419</v>
      </c>
      <c r="Z90" t="s" s="4">
        <v>419</v>
      </c>
      <c r="AA90" t="s" s="4">
        <v>419</v>
      </c>
      <c r="AB90" t="s" s="4">
        <v>419</v>
      </c>
      <c r="AC90" t="s" s="4">
        <v>92</v>
      </c>
      <c r="AD90" t="s" s="4">
        <v>93</v>
      </c>
      <c r="AE90" t="s" s="4">
        <v>81</v>
      </c>
      <c r="AF90" t="s" s="4">
        <v>92</v>
      </c>
      <c r="AG90" t="s" s="4">
        <v>94</v>
      </c>
    </row>
    <row r="91" ht="45.0" customHeight="true">
      <c r="A91" t="s" s="4">
        <v>420</v>
      </c>
      <c r="B91" t="s" s="4">
        <v>81</v>
      </c>
      <c r="C91" t="s" s="4">
        <v>82</v>
      </c>
      <c r="D91" t="s" s="4">
        <v>83</v>
      </c>
      <c r="E91" t="s" s="4">
        <v>327</v>
      </c>
      <c r="F91" t="s" s="4">
        <v>327</v>
      </c>
      <c r="G91" t="s" s="4">
        <v>327</v>
      </c>
      <c r="H91" t="s" s="4">
        <v>421</v>
      </c>
      <c r="I91" t="s" s="4">
        <v>140</v>
      </c>
      <c r="J91" t="s" s="4">
        <v>328</v>
      </c>
      <c r="K91" t="s" s="4">
        <v>221</v>
      </c>
      <c r="L91" t="s" s="4">
        <v>105</v>
      </c>
      <c r="M91" t="s" s="4">
        <v>338</v>
      </c>
      <c r="N91" t="s" s="4">
        <v>366</v>
      </c>
      <c r="O91" t="s" s="4">
        <v>422</v>
      </c>
      <c r="P91" t="s" s="4">
        <v>422</v>
      </c>
      <c r="Q91" t="s" s="4">
        <v>422</v>
      </c>
      <c r="R91" t="s" s="4">
        <v>422</v>
      </c>
      <c r="S91" t="s" s="4">
        <v>422</v>
      </c>
      <c r="T91" t="s" s="4">
        <v>422</v>
      </c>
      <c r="U91" t="s" s="4">
        <v>422</v>
      </c>
      <c r="V91" t="s" s="4">
        <v>422</v>
      </c>
      <c r="W91" t="s" s="4">
        <v>422</v>
      </c>
      <c r="X91" t="s" s="4">
        <v>422</v>
      </c>
      <c r="Y91" t="s" s="4">
        <v>422</v>
      </c>
      <c r="Z91" t="s" s="4">
        <v>422</v>
      </c>
      <c r="AA91" t="s" s="4">
        <v>422</v>
      </c>
      <c r="AB91" t="s" s="4">
        <v>422</v>
      </c>
      <c r="AC91" t="s" s="4">
        <v>92</v>
      </c>
      <c r="AD91" t="s" s="4">
        <v>93</v>
      </c>
      <c r="AE91" t="s" s="4">
        <v>81</v>
      </c>
      <c r="AF91" t="s" s="4">
        <v>92</v>
      </c>
      <c r="AG91" t="s" s="4">
        <v>94</v>
      </c>
    </row>
    <row r="92" ht="45.0" customHeight="true">
      <c r="A92" t="s" s="4">
        <v>423</v>
      </c>
      <c r="B92" t="s" s="4">
        <v>81</v>
      </c>
      <c r="C92" t="s" s="4">
        <v>82</v>
      </c>
      <c r="D92" t="s" s="4">
        <v>83</v>
      </c>
      <c r="E92" t="s" s="4">
        <v>320</v>
      </c>
      <c r="F92" t="s" s="4">
        <v>320</v>
      </c>
      <c r="G92" t="s" s="4">
        <v>320</v>
      </c>
      <c r="H92" t="s" s="4">
        <v>424</v>
      </c>
      <c r="I92" t="s" s="4">
        <v>140</v>
      </c>
      <c r="J92" t="s" s="4">
        <v>322</v>
      </c>
      <c r="K92" t="s" s="4">
        <v>158</v>
      </c>
      <c r="L92" t="s" s="4">
        <v>105</v>
      </c>
      <c r="M92" t="s" s="4">
        <v>323</v>
      </c>
      <c r="N92" t="s" s="4">
        <v>425</v>
      </c>
      <c r="O92" t="s" s="4">
        <v>426</v>
      </c>
      <c r="P92" t="s" s="4">
        <v>426</v>
      </c>
      <c r="Q92" t="s" s="4">
        <v>426</v>
      </c>
      <c r="R92" t="s" s="4">
        <v>426</v>
      </c>
      <c r="S92" t="s" s="4">
        <v>426</v>
      </c>
      <c r="T92" t="s" s="4">
        <v>426</v>
      </c>
      <c r="U92" t="s" s="4">
        <v>426</v>
      </c>
      <c r="V92" t="s" s="4">
        <v>426</v>
      </c>
      <c r="W92" t="s" s="4">
        <v>426</v>
      </c>
      <c r="X92" t="s" s="4">
        <v>426</v>
      </c>
      <c r="Y92" t="s" s="4">
        <v>426</v>
      </c>
      <c r="Z92" t="s" s="4">
        <v>426</v>
      </c>
      <c r="AA92" t="s" s="4">
        <v>426</v>
      </c>
      <c r="AB92" t="s" s="4">
        <v>426</v>
      </c>
      <c r="AC92" t="s" s="4">
        <v>92</v>
      </c>
      <c r="AD92" t="s" s="4">
        <v>93</v>
      </c>
      <c r="AE92" t="s" s="4">
        <v>81</v>
      </c>
      <c r="AF92" t="s" s="4">
        <v>92</v>
      </c>
      <c r="AG92" t="s" s="4">
        <v>94</v>
      </c>
    </row>
    <row r="93" ht="45.0" customHeight="true">
      <c r="A93" t="s" s="4">
        <v>427</v>
      </c>
      <c r="B93" t="s" s="4">
        <v>81</v>
      </c>
      <c r="C93" t="s" s="4">
        <v>82</v>
      </c>
      <c r="D93" t="s" s="4">
        <v>83</v>
      </c>
      <c r="E93" t="s" s="4">
        <v>327</v>
      </c>
      <c r="F93" t="s" s="4">
        <v>327</v>
      </c>
      <c r="G93" t="s" s="4">
        <v>327</v>
      </c>
      <c r="H93" t="s" s="4">
        <v>424</v>
      </c>
      <c r="I93" t="s" s="4">
        <v>140</v>
      </c>
      <c r="J93" t="s" s="4">
        <v>322</v>
      </c>
      <c r="K93" t="s" s="4">
        <v>221</v>
      </c>
      <c r="L93" t="s" s="4">
        <v>105</v>
      </c>
      <c r="M93" t="s" s="4">
        <v>428</v>
      </c>
      <c r="N93" t="s" s="4">
        <v>429</v>
      </c>
      <c r="O93" t="s" s="4">
        <v>430</v>
      </c>
      <c r="P93" t="s" s="4">
        <v>430</v>
      </c>
      <c r="Q93" t="s" s="4">
        <v>430</v>
      </c>
      <c r="R93" t="s" s="4">
        <v>430</v>
      </c>
      <c r="S93" t="s" s="4">
        <v>430</v>
      </c>
      <c r="T93" t="s" s="4">
        <v>430</v>
      </c>
      <c r="U93" t="s" s="4">
        <v>430</v>
      </c>
      <c r="V93" t="s" s="4">
        <v>430</v>
      </c>
      <c r="W93" t="s" s="4">
        <v>430</v>
      </c>
      <c r="X93" t="s" s="4">
        <v>430</v>
      </c>
      <c r="Y93" t="s" s="4">
        <v>430</v>
      </c>
      <c r="Z93" t="s" s="4">
        <v>430</v>
      </c>
      <c r="AA93" t="s" s="4">
        <v>430</v>
      </c>
      <c r="AB93" t="s" s="4">
        <v>430</v>
      </c>
      <c r="AC93" t="s" s="4">
        <v>92</v>
      </c>
      <c r="AD93" t="s" s="4">
        <v>93</v>
      </c>
      <c r="AE93" t="s" s="4">
        <v>81</v>
      </c>
      <c r="AF93" t="s" s="4">
        <v>92</v>
      </c>
      <c r="AG93" t="s" s="4">
        <v>94</v>
      </c>
    </row>
    <row r="94" ht="45.0" customHeight="true">
      <c r="A94" t="s" s="4">
        <v>431</v>
      </c>
      <c r="B94" t="s" s="4">
        <v>81</v>
      </c>
      <c r="C94" t="s" s="4">
        <v>82</v>
      </c>
      <c r="D94" t="s" s="4">
        <v>83</v>
      </c>
      <c r="E94" t="s" s="4">
        <v>371</v>
      </c>
      <c r="F94" t="s" s="4">
        <v>371</v>
      </c>
      <c r="G94" t="s" s="4">
        <v>371</v>
      </c>
      <c r="H94" t="s" s="4">
        <v>432</v>
      </c>
      <c r="I94" t="s" s="4">
        <v>140</v>
      </c>
      <c r="J94" t="s" s="4">
        <v>373</v>
      </c>
      <c r="K94" t="s" s="4">
        <v>221</v>
      </c>
      <c r="L94" t="s" s="4">
        <v>88</v>
      </c>
      <c r="M94" t="s" s="4">
        <v>374</v>
      </c>
      <c r="N94" t="s" s="4">
        <v>375</v>
      </c>
      <c r="O94" t="s" s="4">
        <v>433</v>
      </c>
      <c r="P94" t="s" s="4">
        <v>433</v>
      </c>
      <c r="Q94" t="s" s="4">
        <v>433</v>
      </c>
      <c r="R94" t="s" s="4">
        <v>433</v>
      </c>
      <c r="S94" t="s" s="4">
        <v>433</v>
      </c>
      <c r="T94" t="s" s="4">
        <v>433</v>
      </c>
      <c r="U94" t="s" s="4">
        <v>433</v>
      </c>
      <c r="V94" t="s" s="4">
        <v>433</v>
      </c>
      <c r="W94" t="s" s="4">
        <v>433</v>
      </c>
      <c r="X94" t="s" s="4">
        <v>433</v>
      </c>
      <c r="Y94" t="s" s="4">
        <v>433</v>
      </c>
      <c r="Z94" t="s" s="4">
        <v>433</v>
      </c>
      <c r="AA94" t="s" s="4">
        <v>433</v>
      </c>
      <c r="AB94" t="s" s="4">
        <v>433</v>
      </c>
      <c r="AC94" t="s" s="4">
        <v>92</v>
      </c>
      <c r="AD94" t="s" s="4">
        <v>93</v>
      </c>
      <c r="AE94" t="s" s="4">
        <v>81</v>
      </c>
      <c r="AF94" t="s" s="4">
        <v>92</v>
      </c>
      <c r="AG94" t="s" s="4">
        <v>94</v>
      </c>
    </row>
    <row r="95" ht="45.0" customHeight="true">
      <c r="A95" t="s" s="4">
        <v>434</v>
      </c>
      <c r="B95" t="s" s="4">
        <v>81</v>
      </c>
      <c r="C95" t="s" s="4">
        <v>82</v>
      </c>
      <c r="D95" t="s" s="4">
        <v>83</v>
      </c>
      <c r="E95" t="s" s="4">
        <v>320</v>
      </c>
      <c r="F95" t="s" s="4">
        <v>320</v>
      </c>
      <c r="G95" t="s" s="4">
        <v>320</v>
      </c>
      <c r="H95" t="s" s="4">
        <v>432</v>
      </c>
      <c r="I95" t="s" s="4">
        <v>140</v>
      </c>
      <c r="J95" t="s" s="4">
        <v>322</v>
      </c>
      <c r="K95" t="s" s="4">
        <v>158</v>
      </c>
      <c r="L95" t="s" s="4">
        <v>105</v>
      </c>
      <c r="M95" t="s" s="4">
        <v>323</v>
      </c>
      <c r="N95" t="s" s="4">
        <v>324</v>
      </c>
      <c r="O95" t="s" s="4">
        <v>435</v>
      </c>
      <c r="P95" t="s" s="4">
        <v>435</v>
      </c>
      <c r="Q95" t="s" s="4">
        <v>435</v>
      </c>
      <c r="R95" t="s" s="4">
        <v>435</v>
      </c>
      <c r="S95" t="s" s="4">
        <v>435</v>
      </c>
      <c r="T95" t="s" s="4">
        <v>435</v>
      </c>
      <c r="U95" t="s" s="4">
        <v>435</v>
      </c>
      <c r="V95" t="s" s="4">
        <v>435</v>
      </c>
      <c r="W95" t="s" s="4">
        <v>435</v>
      </c>
      <c r="X95" t="s" s="4">
        <v>435</v>
      </c>
      <c r="Y95" t="s" s="4">
        <v>435</v>
      </c>
      <c r="Z95" t="s" s="4">
        <v>435</v>
      </c>
      <c r="AA95" t="s" s="4">
        <v>435</v>
      </c>
      <c r="AB95" t="s" s="4">
        <v>435</v>
      </c>
      <c r="AC95" t="s" s="4">
        <v>92</v>
      </c>
      <c r="AD95" t="s" s="4">
        <v>93</v>
      </c>
      <c r="AE95" t="s" s="4">
        <v>81</v>
      </c>
      <c r="AF95" t="s" s="4">
        <v>92</v>
      </c>
      <c r="AG95" t="s" s="4">
        <v>94</v>
      </c>
    </row>
    <row r="96" ht="45.0" customHeight="true">
      <c r="A96" t="s" s="4">
        <v>436</v>
      </c>
      <c r="B96" t="s" s="4">
        <v>81</v>
      </c>
      <c r="C96" t="s" s="4">
        <v>82</v>
      </c>
      <c r="D96" t="s" s="4">
        <v>83</v>
      </c>
      <c r="E96" t="s" s="4">
        <v>320</v>
      </c>
      <c r="F96" t="s" s="4">
        <v>320</v>
      </c>
      <c r="G96" t="s" s="4">
        <v>320</v>
      </c>
      <c r="H96" t="s" s="4">
        <v>437</v>
      </c>
      <c r="I96" t="s" s="4">
        <v>140</v>
      </c>
      <c r="J96" t="s" s="4">
        <v>322</v>
      </c>
      <c r="K96" t="s" s="4">
        <v>158</v>
      </c>
      <c r="L96" t="s" s="4">
        <v>88</v>
      </c>
      <c r="M96" t="s" s="4">
        <v>323</v>
      </c>
      <c r="N96" t="s" s="4">
        <v>324</v>
      </c>
      <c r="O96" t="s" s="4">
        <v>438</v>
      </c>
      <c r="P96" t="s" s="4">
        <v>438</v>
      </c>
      <c r="Q96" t="s" s="4">
        <v>438</v>
      </c>
      <c r="R96" t="s" s="4">
        <v>438</v>
      </c>
      <c r="S96" t="s" s="4">
        <v>438</v>
      </c>
      <c r="T96" t="s" s="4">
        <v>438</v>
      </c>
      <c r="U96" t="s" s="4">
        <v>438</v>
      </c>
      <c r="V96" t="s" s="4">
        <v>438</v>
      </c>
      <c r="W96" t="s" s="4">
        <v>438</v>
      </c>
      <c r="X96" t="s" s="4">
        <v>438</v>
      </c>
      <c r="Y96" t="s" s="4">
        <v>438</v>
      </c>
      <c r="Z96" t="s" s="4">
        <v>438</v>
      </c>
      <c r="AA96" t="s" s="4">
        <v>438</v>
      </c>
      <c r="AB96" t="s" s="4">
        <v>438</v>
      </c>
      <c r="AC96" t="s" s="4">
        <v>92</v>
      </c>
      <c r="AD96" t="s" s="4">
        <v>93</v>
      </c>
      <c r="AE96" t="s" s="4">
        <v>81</v>
      </c>
      <c r="AF96" t="s" s="4">
        <v>92</v>
      </c>
      <c r="AG96" t="s" s="4">
        <v>94</v>
      </c>
    </row>
    <row r="97" ht="45.0" customHeight="true">
      <c r="A97" t="s" s="4">
        <v>439</v>
      </c>
      <c r="B97" t="s" s="4">
        <v>81</v>
      </c>
      <c r="C97" t="s" s="4">
        <v>82</v>
      </c>
      <c r="D97" t="s" s="4">
        <v>83</v>
      </c>
      <c r="E97" t="s" s="4">
        <v>327</v>
      </c>
      <c r="F97" t="s" s="4">
        <v>327</v>
      </c>
      <c r="G97" t="s" s="4">
        <v>327</v>
      </c>
      <c r="H97" t="s" s="4">
        <v>437</v>
      </c>
      <c r="I97" t="s" s="4">
        <v>140</v>
      </c>
      <c r="J97" t="s" s="4">
        <v>328</v>
      </c>
      <c r="K97" t="s" s="4">
        <v>221</v>
      </c>
      <c r="L97" t="s" s="4">
        <v>105</v>
      </c>
      <c r="M97" t="s" s="4">
        <v>338</v>
      </c>
      <c r="N97" t="s" s="4">
        <v>366</v>
      </c>
      <c r="O97" t="s" s="4">
        <v>440</v>
      </c>
      <c r="P97" t="s" s="4">
        <v>440</v>
      </c>
      <c r="Q97" t="s" s="4">
        <v>440</v>
      </c>
      <c r="R97" t="s" s="4">
        <v>440</v>
      </c>
      <c r="S97" t="s" s="4">
        <v>440</v>
      </c>
      <c r="T97" t="s" s="4">
        <v>440</v>
      </c>
      <c r="U97" t="s" s="4">
        <v>440</v>
      </c>
      <c r="V97" t="s" s="4">
        <v>440</v>
      </c>
      <c r="W97" t="s" s="4">
        <v>440</v>
      </c>
      <c r="X97" t="s" s="4">
        <v>440</v>
      </c>
      <c r="Y97" t="s" s="4">
        <v>440</v>
      </c>
      <c r="Z97" t="s" s="4">
        <v>440</v>
      </c>
      <c r="AA97" t="s" s="4">
        <v>440</v>
      </c>
      <c r="AB97" t="s" s="4">
        <v>440</v>
      </c>
      <c r="AC97" t="s" s="4">
        <v>92</v>
      </c>
      <c r="AD97" t="s" s="4">
        <v>93</v>
      </c>
      <c r="AE97" t="s" s="4">
        <v>81</v>
      </c>
      <c r="AF97" t="s" s="4">
        <v>92</v>
      </c>
      <c r="AG97" t="s" s="4">
        <v>94</v>
      </c>
    </row>
    <row r="98" ht="45.0" customHeight="true">
      <c r="A98" t="s" s="4">
        <v>441</v>
      </c>
      <c r="B98" t="s" s="4">
        <v>81</v>
      </c>
      <c r="C98" t="s" s="4">
        <v>82</v>
      </c>
      <c r="D98" t="s" s="4">
        <v>83</v>
      </c>
      <c r="E98" t="s" s="4">
        <v>327</v>
      </c>
      <c r="F98" t="s" s="4">
        <v>327</v>
      </c>
      <c r="G98" t="s" s="4">
        <v>327</v>
      </c>
      <c r="H98" t="s" s="4">
        <v>442</v>
      </c>
      <c r="I98" t="s" s="4">
        <v>140</v>
      </c>
      <c r="J98" t="s" s="4">
        <v>328</v>
      </c>
      <c r="K98" t="s" s="4">
        <v>221</v>
      </c>
      <c r="L98" t="s" s="4">
        <v>105</v>
      </c>
      <c r="M98" t="s" s="4">
        <v>338</v>
      </c>
      <c r="N98" t="s" s="4">
        <v>443</v>
      </c>
      <c r="O98" t="s" s="4">
        <v>444</v>
      </c>
      <c r="P98" t="s" s="4">
        <v>444</v>
      </c>
      <c r="Q98" t="s" s="4">
        <v>444</v>
      </c>
      <c r="R98" t="s" s="4">
        <v>444</v>
      </c>
      <c r="S98" t="s" s="4">
        <v>444</v>
      </c>
      <c r="T98" t="s" s="4">
        <v>444</v>
      </c>
      <c r="U98" t="s" s="4">
        <v>444</v>
      </c>
      <c r="V98" t="s" s="4">
        <v>444</v>
      </c>
      <c r="W98" t="s" s="4">
        <v>444</v>
      </c>
      <c r="X98" t="s" s="4">
        <v>444</v>
      </c>
      <c r="Y98" t="s" s="4">
        <v>444</v>
      </c>
      <c r="Z98" t="s" s="4">
        <v>444</v>
      </c>
      <c r="AA98" t="s" s="4">
        <v>444</v>
      </c>
      <c r="AB98" t="s" s="4">
        <v>444</v>
      </c>
      <c r="AC98" t="s" s="4">
        <v>92</v>
      </c>
      <c r="AD98" t="s" s="4">
        <v>93</v>
      </c>
      <c r="AE98" t="s" s="4">
        <v>81</v>
      </c>
      <c r="AF98" t="s" s="4">
        <v>92</v>
      </c>
      <c r="AG98" t="s" s="4">
        <v>94</v>
      </c>
    </row>
    <row r="99" ht="45.0" customHeight="true">
      <c r="A99" t="s" s="4">
        <v>445</v>
      </c>
      <c r="B99" t="s" s="4">
        <v>81</v>
      </c>
      <c r="C99" t="s" s="4">
        <v>82</v>
      </c>
      <c r="D99" t="s" s="4">
        <v>83</v>
      </c>
      <c r="E99" t="s" s="4">
        <v>320</v>
      </c>
      <c r="F99" t="s" s="4">
        <v>320</v>
      </c>
      <c r="G99" t="s" s="4">
        <v>320</v>
      </c>
      <c r="H99" t="s" s="4">
        <v>446</v>
      </c>
      <c r="I99" t="s" s="4">
        <v>140</v>
      </c>
      <c r="J99" t="s" s="4">
        <v>322</v>
      </c>
      <c r="K99" t="s" s="4">
        <v>158</v>
      </c>
      <c r="L99" t="s" s="4">
        <v>105</v>
      </c>
      <c r="M99" t="s" s="4">
        <v>323</v>
      </c>
      <c r="N99" t="s" s="4">
        <v>447</v>
      </c>
      <c r="O99" t="s" s="4">
        <v>448</v>
      </c>
      <c r="P99" t="s" s="4">
        <v>448</v>
      </c>
      <c r="Q99" t="s" s="4">
        <v>448</v>
      </c>
      <c r="R99" t="s" s="4">
        <v>448</v>
      </c>
      <c r="S99" t="s" s="4">
        <v>448</v>
      </c>
      <c r="T99" t="s" s="4">
        <v>448</v>
      </c>
      <c r="U99" t="s" s="4">
        <v>448</v>
      </c>
      <c r="V99" t="s" s="4">
        <v>448</v>
      </c>
      <c r="W99" t="s" s="4">
        <v>448</v>
      </c>
      <c r="X99" t="s" s="4">
        <v>448</v>
      </c>
      <c r="Y99" t="s" s="4">
        <v>448</v>
      </c>
      <c r="Z99" t="s" s="4">
        <v>448</v>
      </c>
      <c r="AA99" t="s" s="4">
        <v>448</v>
      </c>
      <c r="AB99" t="s" s="4">
        <v>448</v>
      </c>
      <c r="AC99" t="s" s="4">
        <v>92</v>
      </c>
      <c r="AD99" t="s" s="4">
        <v>93</v>
      </c>
      <c r="AE99" t="s" s="4">
        <v>81</v>
      </c>
      <c r="AF99" t="s" s="4">
        <v>92</v>
      </c>
      <c r="AG99" t="s" s="4">
        <v>94</v>
      </c>
    </row>
    <row r="100" ht="45.0" customHeight="true">
      <c r="A100" t="s" s="4">
        <v>449</v>
      </c>
      <c r="B100" t="s" s="4">
        <v>81</v>
      </c>
      <c r="C100" t="s" s="4">
        <v>82</v>
      </c>
      <c r="D100" t="s" s="4">
        <v>83</v>
      </c>
      <c r="E100" t="s" s="4">
        <v>327</v>
      </c>
      <c r="F100" t="s" s="4">
        <v>327</v>
      </c>
      <c r="G100" t="s" s="4">
        <v>327</v>
      </c>
      <c r="H100" t="s" s="4">
        <v>446</v>
      </c>
      <c r="I100" t="s" s="4">
        <v>140</v>
      </c>
      <c r="J100" t="s" s="4">
        <v>328</v>
      </c>
      <c r="K100" t="s" s="4">
        <v>221</v>
      </c>
      <c r="L100" t="s" s="4">
        <v>105</v>
      </c>
      <c r="M100" t="s" s="4">
        <v>338</v>
      </c>
      <c r="N100" t="s" s="4">
        <v>450</v>
      </c>
      <c r="O100" t="s" s="4">
        <v>451</v>
      </c>
      <c r="P100" t="s" s="4">
        <v>451</v>
      </c>
      <c r="Q100" t="s" s="4">
        <v>451</v>
      </c>
      <c r="R100" t="s" s="4">
        <v>451</v>
      </c>
      <c r="S100" t="s" s="4">
        <v>451</v>
      </c>
      <c r="T100" t="s" s="4">
        <v>451</v>
      </c>
      <c r="U100" t="s" s="4">
        <v>451</v>
      </c>
      <c r="V100" t="s" s="4">
        <v>451</v>
      </c>
      <c r="W100" t="s" s="4">
        <v>451</v>
      </c>
      <c r="X100" t="s" s="4">
        <v>451</v>
      </c>
      <c r="Y100" t="s" s="4">
        <v>451</v>
      </c>
      <c r="Z100" t="s" s="4">
        <v>451</v>
      </c>
      <c r="AA100" t="s" s="4">
        <v>451</v>
      </c>
      <c r="AB100" t="s" s="4">
        <v>451</v>
      </c>
      <c r="AC100" t="s" s="4">
        <v>92</v>
      </c>
      <c r="AD100" t="s" s="4">
        <v>93</v>
      </c>
      <c r="AE100" t="s" s="4">
        <v>81</v>
      </c>
      <c r="AF100" t="s" s="4">
        <v>92</v>
      </c>
      <c r="AG100" t="s" s="4">
        <v>94</v>
      </c>
    </row>
    <row r="101" ht="45.0" customHeight="true">
      <c r="A101" t="s" s="4">
        <v>452</v>
      </c>
      <c r="B101" t="s" s="4">
        <v>81</v>
      </c>
      <c r="C101" t="s" s="4">
        <v>82</v>
      </c>
      <c r="D101" t="s" s="4">
        <v>83</v>
      </c>
      <c r="E101" t="s" s="4">
        <v>327</v>
      </c>
      <c r="F101" t="s" s="4">
        <v>327</v>
      </c>
      <c r="G101" t="s" s="4">
        <v>327</v>
      </c>
      <c r="H101" t="s" s="4">
        <v>453</v>
      </c>
      <c r="I101" t="s" s="4">
        <v>140</v>
      </c>
      <c r="J101" t="s" s="4">
        <v>328</v>
      </c>
      <c r="K101" t="s" s="4">
        <v>221</v>
      </c>
      <c r="L101" t="s" s="4">
        <v>105</v>
      </c>
      <c r="M101" t="s" s="4">
        <v>454</v>
      </c>
      <c r="N101" t="s" s="4">
        <v>455</v>
      </c>
      <c r="O101" t="s" s="4">
        <v>456</v>
      </c>
      <c r="P101" t="s" s="4">
        <v>456</v>
      </c>
      <c r="Q101" t="s" s="4">
        <v>456</v>
      </c>
      <c r="R101" t="s" s="4">
        <v>456</v>
      </c>
      <c r="S101" t="s" s="4">
        <v>456</v>
      </c>
      <c r="T101" t="s" s="4">
        <v>456</v>
      </c>
      <c r="U101" t="s" s="4">
        <v>456</v>
      </c>
      <c r="V101" t="s" s="4">
        <v>456</v>
      </c>
      <c r="W101" t="s" s="4">
        <v>456</v>
      </c>
      <c r="X101" t="s" s="4">
        <v>456</v>
      </c>
      <c r="Y101" t="s" s="4">
        <v>456</v>
      </c>
      <c r="Z101" t="s" s="4">
        <v>456</v>
      </c>
      <c r="AA101" t="s" s="4">
        <v>456</v>
      </c>
      <c r="AB101" t="s" s="4">
        <v>456</v>
      </c>
      <c r="AC101" t="s" s="4">
        <v>92</v>
      </c>
      <c r="AD101" t="s" s="4">
        <v>93</v>
      </c>
      <c r="AE101" t="s" s="4">
        <v>81</v>
      </c>
      <c r="AF101" t="s" s="4">
        <v>92</v>
      </c>
      <c r="AG101" t="s" s="4">
        <v>94</v>
      </c>
    </row>
    <row r="102" ht="45.0" customHeight="true">
      <c r="A102" t="s" s="4">
        <v>457</v>
      </c>
      <c r="B102" t="s" s="4">
        <v>81</v>
      </c>
      <c r="C102" t="s" s="4">
        <v>82</v>
      </c>
      <c r="D102" t="s" s="4">
        <v>83</v>
      </c>
      <c r="E102" t="s" s="4">
        <v>320</v>
      </c>
      <c r="F102" t="s" s="4">
        <v>320</v>
      </c>
      <c r="G102" t="s" s="4">
        <v>320</v>
      </c>
      <c r="H102" t="s" s="4">
        <v>453</v>
      </c>
      <c r="I102" t="s" s="4">
        <v>140</v>
      </c>
      <c r="J102" t="s" s="4">
        <v>322</v>
      </c>
      <c r="K102" t="s" s="4">
        <v>158</v>
      </c>
      <c r="L102" t="s" s="4">
        <v>88</v>
      </c>
      <c r="M102" t="s" s="4">
        <v>323</v>
      </c>
      <c r="N102" t="s" s="4">
        <v>458</v>
      </c>
      <c r="O102" t="s" s="4">
        <v>459</v>
      </c>
      <c r="P102" t="s" s="4">
        <v>459</v>
      </c>
      <c r="Q102" t="s" s="4">
        <v>459</v>
      </c>
      <c r="R102" t="s" s="4">
        <v>459</v>
      </c>
      <c r="S102" t="s" s="4">
        <v>459</v>
      </c>
      <c r="T102" t="s" s="4">
        <v>459</v>
      </c>
      <c r="U102" t="s" s="4">
        <v>459</v>
      </c>
      <c r="V102" t="s" s="4">
        <v>459</v>
      </c>
      <c r="W102" t="s" s="4">
        <v>459</v>
      </c>
      <c r="X102" t="s" s="4">
        <v>459</v>
      </c>
      <c r="Y102" t="s" s="4">
        <v>459</v>
      </c>
      <c r="Z102" t="s" s="4">
        <v>459</v>
      </c>
      <c r="AA102" t="s" s="4">
        <v>459</v>
      </c>
      <c r="AB102" t="s" s="4">
        <v>459</v>
      </c>
      <c r="AC102" t="s" s="4">
        <v>92</v>
      </c>
      <c r="AD102" t="s" s="4">
        <v>93</v>
      </c>
      <c r="AE102" t="s" s="4">
        <v>81</v>
      </c>
      <c r="AF102" t="s" s="4">
        <v>92</v>
      </c>
      <c r="AG102" t="s" s="4">
        <v>94</v>
      </c>
    </row>
    <row r="103" ht="45.0" customHeight="true">
      <c r="A103" t="s" s="4">
        <v>460</v>
      </c>
      <c r="B103" t="s" s="4">
        <v>81</v>
      </c>
      <c r="C103" t="s" s="4">
        <v>82</v>
      </c>
      <c r="D103" t="s" s="4">
        <v>83</v>
      </c>
      <c r="E103" t="s" s="4">
        <v>320</v>
      </c>
      <c r="F103" t="s" s="4">
        <v>320</v>
      </c>
      <c r="G103" t="s" s="4">
        <v>320</v>
      </c>
      <c r="H103" t="s" s="4">
        <v>461</v>
      </c>
      <c r="I103" t="s" s="4">
        <v>140</v>
      </c>
      <c r="J103" t="s" s="4">
        <v>322</v>
      </c>
      <c r="K103" t="s" s="4">
        <v>158</v>
      </c>
      <c r="L103" t="s" s="4">
        <v>105</v>
      </c>
      <c r="M103" t="s" s="4">
        <v>323</v>
      </c>
      <c r="N103" t="s" s="4">
        <v>462</v>
      </c>
      <c r="O103" t="s" s="4">
        <v>463</v>
      </c>
      <c r="P103" t="s" s="4">
        <v>463</v>
      </c>
      <c r="Q103" t="s" s="4">
        <v>463</v>
      </c>
      <c r="R103" t="s" s="4">
        <v>463</v>
      </c>
      <c r="S103" t="s" s="4">
        <v>463</v>
      </c>
      <c r="T103" t="s" s="4">
        <v>463</v>
      </c>
      <c r="U103" t="s" s="4">
        <v>463</v>
      </c>
      <c r="V103" t="s" s="4">
        <v>463</v>
      </c>
      <c r="W103" t="s" s="4">
        <v>463</v>
      </c>
      <c r="X103" t="s" s="4">
        <v>463</v>
      </c>
      <c r="Y103" t="s" s="4">
        <v>463</v>
      </c>
      <c r="Z103" t="s" s="4">
        <v>463</v>
      </c>
      <c r="AA103" t="s" s="4">
        <v>463</v>
      </c>
      <c r="AB103" t="s" s="4">
        <v>463</v>
      </c>
      <c r="AC103" t="s" s="4">
        <v>92</v>
      </c>
      <c r="AD103" t="s" s="4">
        <v>93</v>
      </c>
      <c r="AE103" t="s" s="4">
        <v>81</v>
      </c>
      <c r="AF103" t="s" s="4">
        <v>92</v>
      </c>
      <c r="AG103" t="s" s="4">
        <v>94</v>
      </c>
    </row>
    <row r="104" ht="45.0" customHeight="true">
      <c r="A104" t="s" s="4">
        <v>464</v>
      </c>
      <c r="B104" t="s" s="4">
        <v>81</v>
      </c>
      <c r="C104" t="s" s="4">
        <v>82</v>
      </c>
      <c r="D104" t="s" s="4">
        <v>83</v>
      </c>
      <c r="E104" t="s" s="4">
        <v>327</v>
      </c>
      <c r="F104" t="s" s="4">
        <v>327</v>
      </c>
      <c r="G104" t="s" s="4">
        <v>327</v>
      </c>
      <c r="H104" t="s" s="4">
        <v>461</v>
      </c>
      <c r="I104" t="s" s="4">
        <v>140</v>
      </c>
      <c r="J104" t="s" s="4">
        <v>328</v>
      </c>
      <c r="K104" t="s" s="4">
        <v>221</v>
      </c>
      <c r="L104" t="s" s="4">
        <v>105</v>
      </c>
      <c r="M104" t="s" s="4">
        <v>465</v>
      </c>
      <c r="N104" t="s" s="4">
        <v>466</v>
      </c>
      <c r="O104" t="s" s="4">
        <v>467</v>
      </c>
      <c r="P104" t="s" s="4">
        <v>467</v>
      </c>
      <c r="Q104" t="s" s="4">
        <v>467</v>
      </c>
      <c r="R104" t="s" s="4">
        <v>467</v>
      </c>
      <c r="S104" t="s" s="4">
        <v>467</v>
      </c>
      <c r="T104" t="s" s="4">
        <v>467</v>
      </c>
      <c r="U104" t="s" s="4">
        <v>467</v>
      </c>
      <c r="V104" t="s" s="4">
        <v>467</v>
      </c>
      <c r="W104" t="s" s="4">
        <v>467</v>
      </c>
      <c r="X104" t="s" s="4">
        <v>467</v>
      </c>
      <c r="Y104" t="s" s="4">
        <v>467</v>
      </c>
      <c r="Z104" t="s" s="4">
        <v>467</v>
      </c>
      <c r="AA104" t="s" s="4">
        <v>467</v>
      </c>
      <c r="AB104" t="s" s="4">
        <v>467</v>
      </c>
      <c r="AC104" t="s" s="4">
        <v>92</v>
      </c>
      <c r="AD104" t="s" s="4">
        <v>93</v>
      </c>
      <c r="AE104" t="s" s="4">
        <v>81</v>
      </c>
      <c r="AF104" t="s" s="4">
        <v>92</v>
      </c>
      <c r="AG104" t="s" s="4">
        <v>94</v>
      </c>
    </row>
    <row r="105" ht="45.0" customHeight="true">
      <c r="A105" t="s" s="4">
        <v>468</v>
      </c>
      <c r="B105" t="s" s="4">
        <v>81</v>
      </c>
      <c r="C105" t="s" s="4">
        <v>82</v>
      </c>
      <c r="D105" t="s" s="4">
        <v>83</v>
      </c>
      <c r="E105" t="s" s="4">
        <v>327</v>
      </c>
      <c r="F105" t="s" s="4">
        <v>327</v>
      </c>
      <c r="G105" t="s" s="4">
        <v>327</v>
      </c>
      <c r="H105" t="s" s="4">
        <v>461</v>
      </c>
      <c r="I105" t="s" s="4">
        <v>140</v>
      </c>
      <c r="J105" t="s" s="4">
        <v>328</v>
      </c>
      <c r="K105" t="s" s="4">
        <v>221</v>
      </c>
      <c r="L105" t="s" s="4">
        <v>105</v>
      </c>
      <c r="M105" t="s" s="4">
        <v>469</v>
      </c>
      <c r="N105" t="s" s="4">
        <v>470</v>
      </c>
      <c r="O105" t="s" s="4">
        <v>471</v>
      </c>
      <c r="P105" t="s" s="4">
        <v>471</v>
      </c>
      <c r="Q105" t="s" s="4">
        <v>471</v>
      </c>
      <c r="R105" t="s" s="4">
        <v>471</v>
      </c>
      <c r="S105" t="s" s="4">
        <v>471</v>
      </c>
      <c r="T105" t="s" s="4">
        <v>471</v>
      </c>
      <c r="U105" t="s" s="4">
        <v>471</v>
      </c>
      <c r="V105" t="s" s="4">
        <v>471</v>
      </c>
      <c r="W105" t="s" s="4">
        <v>471</v>
      </c>
      <c r="X105" t="s" s="4">
        <v>471</v>
      </c>
      <c r="Y105" t="s" s="4">
        <v>471</v>
      </c>
      <c r="Z105" t="s" s="4">
        <v>471</v>
      </c>
      <c r="AA105" t="s" s="4">
        <v>471</v>
      </c>
      <c r="AB105" t="s" s="4">
        <v>471</v>
      </c>
      <c r="AC105" t="s" s="4">
        <v>92</v>
      </c>
      <c r="AD105" t="s" s="4">
        <v>93</v>
      </c>
      <c r="AE105" t="s" s="4">
        <v>81</v>
      </c>
      <c r="AF105" t="s" s="4">
        <v>92</v>
      </c>
      <c r="AG105" t="s" s="4">
        <v>94</v>
      </c>
    </row>
    <row r="106" ht="45.0" customHeight="true">
      <c r="A106" t="s" s="4">
        <v>472</v>
      </c>
      <c r="B106" t="s" s="4">
        <v>81</v>
      </c>
      <c r="C106" t="s" s="4">
        <v>82</v>
      </c>
      <c r="D106" t="s" s="4">
        <v>83</v>
      </c>
      <c r="E106" t="s" s="4">
        <v>320</v>
      </c>
      <c r="F106" t="s" s="4">
        <v>320</v>
      </c>
      <c r="G106" t="s" s="4">
        <v>320</v>
      </c>
      <c r="H106" t="s" s="4">
        <v>473</v>
      </c>
      <c r="I106" t="s" s="4">
        <v>140</v>
      </c>
      <c r="J106" t="s" s="4">
        <v>322</v>
      </c>
      <c r="K106" t="s" s="4">
        <v>158</v>
      </c>
      <c r="L106" t="s" s="4">
        <v>88</v>
      </c>
      <c r="M106" t="s" s="4">
        <v>323</v>
      </c>
      <c r="N106" t="s" s="4">
        <v>474</v>
      </c>
      <c r="O106" t="s" s="4">
        <v>475</v>
      </c>
      <c r="P106" t="s" s="4">
        <v>475</v>
      </c>
      <c r="Q106" t="s" s="4">
        <v>475</v>
      </c>
      <c r="R106" t="s" s="4">
        <v>475</v>
      </c>
      <c r="S106" t="s" s="4">
        <v>475</v>
      </c>
      <c r="T106" t="s" s="4">
        <v>475</v>
      </c>
      <c r="U106" t="s" s="4">
        <v>475</v>
      </c>
      <c r="V106" t="s" s="4">
        <v>475</v>
      </c>
      <c r="W106" t="s" s="4">
        <v>475</v>
      </c>
      <c r="X106" t="s" s="4">
        <v>475</v>
      </c>
      <c r="Y106" t="s" s="4">
        <v>475</v>
      </c>
      <c r="Z106" t="s" s="4">
        <v>475</v>
      </c>
      <c r="AA106" t="s" s="4">
        <v>475</v>
      </c>
      <c r="AB106" t="s" s="4">
        <v>475</v>
      </c>
      <c r="AC106" t="s" s="4">
        <v>92</v>
      </c>
      <c r="AD106" t="s" s="4">
        <v>93</v>
      </c>
      <c r="AE106" t="s" s="4">
        <v>81</v>
      </c>
      <c r="AF106" t="s" s="4">
        <v>92</v>
      </c>
      <c r="AG106" t="s" s="4">
        <v>94</v>
      </c>
    </row>
    <row r="107" ht="45.0" customHeight="true">
      <c r="A107" t="s" s="4">
        <v>476</v>
      </c>
      <c r="B107" t="s" s="4">
        <v>81</v>
      </c>
      <c r="C107" t="s" s="4">
        <v>82</v>
      </c>
      <c r="D107" t="s" s="4">
        <v>83</v>
      </c>
      <c r="E107" t="s" s="4">
        <v>327</v>
      </c>
      <c r="F107" t="s" s="4">
        <v>327</v>
      </c>
      <c r="G107" t="s" s="4">
        <v>327</v>
      </c>
      <c r="H107" t="s" s="4">
        <v>473</v>
      </c>
      <c r="I107" t="s" s="4">
        <v>140</v>
      </c>
      <c r="J107" t="s" s="4">
        <v>328</v>
      </c>
      <c r="K107" t="s" s="4">
        <v>221</v>
      </c>
      <c r="L107" t="s" s="4">
        <v>105</v>
      </c>
      <c r="M107" t="s" s="4">
        <v>329</v>
      </c>
      <c r="N107" t="s" s="4">
        <v>330</v>
      </c>
      <c r="O107" t="s" s="4">
        <v>477</v>
      </c>
      <c r="P107" t="s" s="4">
        <v>477</v>
      </c>
      <c r="Q107" t="s" s="4">
        <v>477</v>
      </c>
      <c r="R107" t="s" s="4">
        <v>477</v>
      </c>
      <c r="S107" t="s" s="4">
        <v>477</v>
      </c>
      <c r="T107" t="s" s="4">
        <v>477</v>
      </c>
      <c r="U107" t="s" s="4">
        <v>477</v>
      </c>
      <c r="V107" t="s" s="4">
        <v>477</v>
      </c>
      <c r="W107" t="s" s="4">
        <v>477</v>
      </c>
      <c r="X107" t="s" s="4">
        <v>477</v>
      </c>
      <c r="Y107" t="s" s="4">
        <v>477</v>
      </c>
      <c r="Z107" t="s" s="4">
        <v>477</v>
      </c>
      <c r="AA107" t="s" s="4">
        <v>477</v>
      </c>
      <c r="AB107" t="s" s="4">
        <v>477</v>
      </c>
      <c r="AC107" t="s" s="4">
        <v>92</v>
      </c>
      <c r="AD107" t="s" s="4">
        <v>93</v>
      </c>
      <c r="AE107" t="s" s="4">
        <v>81</v>
      </c>
      <c r="AF107" t="s" s="4">
        <v>92</v>
      </c>
      <c r="AG107" t="s" s="4">
        <v>94</v>
      </c>
    </row>
    <row r="108" ht="45.0" customHeight="true">
      <c r="A108" t="s" s="4">
        <v>478</v>
      </c>
      <c r="B108" t="s" s="4">
        <v>81</v>
      </c>
      <c r="C108" t="s" s="4">
        <v>82</v>
      </c>
      <c r="D108" t="s" s="4">
        <v>83</v>
      </c>
      <c r="E108" t="s" s="4">
        <v>371</v>
      </c>
      <c r="F108" t="s" s="4">
        <v>371</v>
      </c>
      <c r="G108" t="s" s="4">
        <v>371</v>
      </c>
      <c r="H108" t="s" s="4">
        <v>479</v>
      </c>
      <c r="I108" t="s" s="4">
        <v>140</v>
      </c>
      <c r="J108" t="s" s="4">
        <v>373</v>
      </c>
      <c r="K108" t="s" s="4">
        <v>221</v>
      </c>
      <c r="L108" t="s" s="4">
        <v>105</v>
      </c>
      <c r="M108" t="s" s="4">
        <v>374</v>
      </c>
      <c r="N108" t="s" s="4">
        <v>480</v>
      </c>
      <c r="O108" t="s" s="4">
        <v>481</v>
      </c>
      <c r="P108" t="s" s="4">
        <v>481</v>
      </c>
      <c r="Q108" t="s" s="4">
        <v>481</v>
      </c>
      <c r="R108" t="s" s="4">
        <v>481</v>
      </c>
      <c r="S108" t="s" s="4">
        <v>481</v>
      </c>
      <c r="T108" t="s" s="4">
        <v>481</v>
      </c>
      <c r="U108" t="s" s="4">
        <v>481</v>
      </c>
      <c r="V108" t="s" s="4">
        <v>481</v>
      </c>
      <c r="W108" t="s" s="4">
        <v>481</v>
      </c>
      <c r="X108" t="s" s="4">
        <v>481</v>
      </c>
      <c r="Y108" t="s" s="4">
        <v>481</v>
      </c>
      <c r="Z108" t="s" s="4">
        <v>481</v>
      </c>
      <c r="AA108" t="s" s="4">
        <v>481</v>
      </c>
      <c r="AB108" t="s" s="4">
        <v>481</v>
      </c>
      <c r="AC108" t="s" s="4">
        <v>92</v>
      </c>
      <c r="AD108" t="s" s="4">
        <v>93</v>
      </c>
      <c r="AE108" t="s" s="4">
        <v>81</v>
      </c>
      <c r="AF108" t="s" s="4">
        <v>92</v>
      </c>
      <c r="AG108" t="s" s="4">
        <v>94</v>
      </c>
    </row>
    <row r="109" ht="45.0" customHeight="true">
      <c r="A109" t="s" s="4">
        <v>482</v>
      </c>
      <c r="B109" t="s" s="4">
        <v>81</v>
      </c>
      <c r="C109" t="s" s="4">
        <v>82</v>
      </c>
      <c r="D109" t="s" s="4">
        <v>83</v>
      </c>
      <c r="E109" t="s" s="4">
        <v>320</v>
      </c>
      <c r="F109" t="s" s="4">
        <v>320</v>
      </c>
      <c r="G109" t="s" s="4">
        <v>320</v>
      </c>
      <c r="H109" t="s" s="4">
        <v>479</v>
      </c>
      <c r="I109" t="s" s="4">
        <v>140</v>
      </c>
      <c r="J109" t="s" s="4">
        <v>322</v>
      </c>
      <c r="K109" t="s" s="4">
        <v>158</v>
      </c>
      <c r="L109" t="s" s="4">
        <v>105</v>
      </c>
      <c r="M109" t="s" s="4">
        <v>323</v>
      </c>
      <c r="N109" t="s" s="4">
        <v>462</v>
      </c>
      <c r="O109" t="s" s="4">
        <v>483</v>
      </c>
      <c r="P109" t="s" s="4">
        <v>483</v>
      </c>
      <c r="Q109" t="s" s="4">
        <v>483</v>
      </c>
      <c r="R109" t="s" s="4">
        <v>483</v>
      </c>
      <c r="S109" t="s" s="4">
        <v>483</v>
      </c>
      <c r="T109" t="s" s="4">
        <v>483</v>
      </c>
      <c r="U109" t="s" s="4">
        <v>483</v>
      </c>
      <c r="V109" t="s" s="4">
        <v>483</v>
      </c>
      <c r="W109" t="s" s="4">
        <v>483</v>
      </c>
      <c r="X109" t="s" s="4">
        <v>483</v>
      </c>
      <c r="Y109" t="s" s="4">
        <v>483</v>
      </c>
      <c r="Z109" t="s" s="4">
        <v>483</v>
      </c>
      <c r="AA109" t="s" s="4">
        <v>483</v>
      </c>
      <c r="AB109" t="s" s="4">
        <v>483</v>
      </c>
      <c r="AC109" t="s" s="4">
        <v>92</v>
      </c>
      <c r="AD109" t="s" s="4">
        <v>93</v>
      </c>
      <c r="AE109" t="s" s="4">
        <v>81</v>
      </c>
      <c r="AF109" t="s" s="4">
        <v>92</v>
      </c>
      <c r="AG109" t="s" s="4">
        <v>94</v>
      </c>
    </row>
    <row r="110" ht="45.0" customHeight="true">
      <c r="A110" t="s" s="4">
        <v>484</v>
      </c>
      <c r="B110" t="s" s="4">
        <v>81</v>
      </c>
      <c r="C110" t="s" s="4">
        <v>82</v>
      </c>
      <c r="D110" t="s" s="4">
        <v>83</v>
      </c>
      <c r="E110" t="s" s="4">
        <v>371</v>
      </c>
      <c r="F110" t="s" s="4">
        <v>371</v>
      </c>
      <c r="G110" t="s" s="4">
        <v>371</v>
      </c>
      <c r="H110" t="s" s="4">
        <v>485</v>
      </c>
      <c r="I110" t="s" s="4">
        <v>140</v>
      </c>
      <c r="J110" t="s" s="4">
        <v>373</v>
      </c>
      <c r="K110" t="s" s="4">
        <v>221</v>
      </c>
      <c r="L110" t="s" s="4">
        <v>105</v>
      </c>
      <c r="M110" t="s" s="4">
        <v>374</v>
      </c>
      <c r="N110" t="s" s="4">
        <v>486</v>
      </c>
      <c r="O110" t="s" s="4">
        <v>487</v>
      </c>
      <c r="P110" t="s" s="4">
        <v>487</v>
      </c>
      <c r="Q110" t="s" s="4">
        <v>487</v>
      </c>
      <c r="R110" t="s" s="4">
        <v>487</v>
      </c>
      <c r="S110" t="s" s="4">
        <v>487</v>
      </c>
      <c r="T110" t="s" s="4">
        <v>487</v>
      </c>
      <c r="U110" t="s" s="4">
        <v>487</v>
      </c>
      <c r="V110" t="s" s="4">
        <v>487</v>
      </c>
      <c r="W110" t="s" s="4">
        <v>487</v>
      </c>
      <c r="X110" t="s" s="4">
        <v>487</v>
      </c>
      <c r="Y110" t="s" s="4">
        <v>487</v>
      </c>
      <c r="Z110" t="s" s="4">
        <v>487</v>
      </c>
      <c r="AA110" t="s" s="4">
        <v>487</v>
      </c>
      <c r="AB110" t="s" s="4">
        <v>487</v>
      </c>
      <c r="AC110" t="s" s="4">
        <v>92</v>
      </c>
      <c r="AD110" t="s" s="4">
        <v>93</v>
      </c>
      <c r="AE110" t="s" s="4">
        <v>81</v>
      </c>
      <c r="AF110" t="s" s="4">
        <v>92</v>
      </c>
      <c r="AG110" t="s" s="4">
        <v>94</v>
      </c>
    </row>
    <row r="111" ht="45.0" customHeight="true">
      <c r="A111" t="s" s="4">
        <v>488</v>
      </c>
      <c r="B111" t="s" s="4">
        <v>81</v>
      </c>
      <c r="C111" t="s" s="4">
        <v>82</v>
      </c>
      <c r="D111" t="s" s="4">
        <v>83</v>
      </c>
      <c r="E111" t="s" s="4">
        <v>371</v>
      </c>
      <c r="F111" t="s" s="4">
        <v>371</v>
      </c>
      <c r="G111" t="s" s="4">
        <v>371</v>
      </c>
      <c r="H111" t="s" s="4">
        <v>489</v>
      </c>
      <c r="I111" t="s" s="4">
        <v>140</v>
      </c>
      <c r="J111" t="s" s="4">
        <v>373</v>
      </c>
      <c r="K111" t="s" s="4">
        <v>221</v>
      </c>
      <c r="L111" t="s" s="4">
        <v>105</v>
      </c>
      <c r="M111" t="s" s="4">
        <v>374</v>
      </c>
      <c r="N111" t="s" s="4">
        <v>490</v>
      </c>
      <c r="O111" t="s" s="4">
        <v>491</v>
      </c>
      <c r="P111" t="s" s="4">
        <v>491</v>
      </c>
      <c r="Q111" t="s" s="4">
        <v>491</v>
      </c>
      <c r="R111" t="s" s="4">
        <v>491</v>
      </c>
      <c r="S111" t="s" s="4">
        <v>491</v>
      </c>
      <c r="T111" t="s" s="4">
        <v>491</v>
      </c>
      <c r="U111" t="s" s="4">
        <v>491</v>
      </c>
      <c r="V111" t="s" s="4">
        <v>491</v>
      </c>
      <c r="W111" t="s" s="4">
        <v>491</v>
      </c>
      <c r="X111" t="s" s="4">
        <v>491</v>
      </c>
      <c r="Y111" t="s" s="4">
        <v>491</v>
      </c>
      <c r="Z111" t="s" s="4">
        <v>491</v>
      </c>
      <c r="AA111" t="s" s="4">
        <v>491</v>
      </c>
      <c r="AB111" t="s" s="4">
        <v>491</v>
      </c>
      <c r="AC111" t="s" s="4">
        <v>92</v>
      </c>
      <c r="AD111" t="s" s="4">
        <v>93</v>
      </c>
      <c r="AE111" t="s" s="4">
        <v>81</v>
      </c>
      <c r="AF111" t="s" s="4">
        <v>92</v>
      </c>
      <c r="AG111" t="s" s="4">
        <v>94</v>
      </c>
    </row>
    <row r="112" ht="45.0" customHeight="true">
      <c r="A112" t="s" s="4">
        <v>492</v>
      </c>
      <c r="B112" t="s" s="4">
        <v>81</v>
      </c>
      <c r="C112" t="s" s="4">
        <v>82</v>
      </c>
      <c r="D112" t="s" s="4">
        <v>83</v>
      </c>
      <c r="E112" t="s" s="4">
        <v>371</v>
      </c>
      <c r="F112" t="s" s="4">
        <v>371</v>
      </c>
      <c r="G112" t="s" s="4">
        <v>371</v>
      </c>
      <c r="H112" t="s" s="4">
        <v>493</v>
      </c>
      <c r="I112" t="s" s="4">
        <v>140</v>
      </c>
      <c r="J112" t="s" s="4">
        <v>373</v>
      </c>
      <c r="K112" t="s" s="4">
        <v>221</v>
      </c>
      <c r="L112" t="s" s="4">
        <v>105</v>
      </c>
      <c r="M112" t="s" s="4">
        <v>374</v>
      </c>
      <c r="N112" t="s" s="4">
        <v>494</v>
      </c>
      <c r="O112" t="s" s="4">
        <v>495</v>
      </c>
      <c r="P112" t="s" s="4">
        <v>495</v>
      </c>
      <c r="Q112" t="s" s="4">
        <v>495</v>
      </c>
      <c r="R112" t="s" s="4">
        <v>495</v>
      </c>
      <c r="S112" t="s" s="4">
        <v>495</v>
      </c>
      <c r="T112" t="s" s="4">
        <v>495</v>
      </c>
      <c r="U112" t="s" s="4">
        <v>495</v>
      </c>
      <c r="V112" t="s" s="4">
        <v>495</v>
      </c>
      <c r="W112" t="s" s="4">
        <v>495</v>
      </c>
      <c r="X112" t="s" s="4">
        <v>495</v>
      </c>
      <c r="Y112" t="s" s="4">
        <v>495</v>
      </c>
      <c r="Z112" t="s" s="4">
        <v>495</v>
      </c>
      <c r="AA112" t="s" s="4">
        <v>495</v>
      </c>
      <c r="AB112" t="s" s="4">
        <v>495</v>
      </c>
      <c r="AC112" t="s" s="4">
        <v>92</v>
      </c>
      <c r="AD112" t="s" s="4">
        <v>93</v>
      </c>
      <c r="AE112" t="s" s="4">
        <v>81</v>
      </c>
      <c r="AF112" t="s" s="4">
        <v>92</v>
      </c>
      <c r="AG112" t="s" s="4">
        <v>94</v>
      </c>
    </row>
    <row r="113" ht="45.0" customHeight="true">
      <c r="A113" t="s" s="4">
        <v>496</v>
      </c>
      <c r="B113" t="s" s="4">
        <v>81</v>
      </c>
      <c r="C113" t="s" s="4">
        <v>82</v>
      </c>
      <c r="D113" t="s" s="4">
        <v>83</v>
      </c>
      <c r="E113" t="s" s="4">
        <v>327</v>
      </c>
      <c r="F113" t="s" s="4">
        <v>327</v>
      </c>
      <c r="G113" t="s" s="4">
        <v>327</v>
      </c>
      <c r="H113" t="s" s="4">
        <v>497</v>
      </c>
      <c r="I113" t="s" s="4">
        <v>140</v>
      </c>
      <c r="J113" t="s" s="4">
        <v>328</v>
      </c>
      <c r="K113" t="s" s="4">
        <v>221</v>
      </c>
      <c r="L113" t="s" s="4">
        <v>88</v>
      </c>
      <c r="M113" t="s" s="4">
        <v>338</v>
      </c>
      <c r="N113" t="s" s="4">
        <v>498</v>
      </c>
      <c r="O113" t="s" s="4">
        <v>499</v>
      </c>
      <c r="P113" t="s" s="4">
        <v>499</v>
      </c>
      <c r="Q113" t="s" s="4">
        <v>499</v>
      </c>
      <c r="R113" t="s" s="4">
        <v>499</v>
      </c>
      <c r="S113" t="s" s="4">
        <v>499</v>
      </c>
      <c r="T113" t="s" s="4">
        <v>499</v>
      </c>
      <c r="U113" t="s" s="4">
        <v>499</v>
      </c>
      <c r="V113" t="s" s="4">
        <v>499</v>
      </c>
      <c r="W113" t="s" s="4">
        <v>499</v>
      </c>
      <c r="X113" t="s" s="4">
        <v>499</v>
      </c>
      <c r="Y113" t="s" s="4">
        <v>499</v>
      </c>
      <c r="Z113" t="s" s="4">
        <v>499</v>
      </c>
      <c r="AA113" t="s" s="4">
        <v>499</v>
      </c>
      <c r="AB113" t="s" s="4">
        <v>499</v>
      </c>
      <c r="AC113" t="s" s="4">
        <v>92</v>
      </c>
      <c r="AD113" t="s" s="4">
        <v>93</v>
      </c>
      <c r="AE113" t="s" s="4">
        <v>81</v>
      </c>
      <c r="AF113" t="s" s="4">
        <v>92</v>
      </c>
      <c r="AG113" t="s" s="4">
        <v>94</v>
      </c>
    </row>
    <row r="114" ht="45.0" customHeight="true">
      <c r="A114" t="s" s="4">
        <v>500</v>
      </c>
      <c r="B114" t="s" s="4">
        <v>81</v>
      </c>
      <c r="C114" t="s" s="4">
        <v>82</v>
      </c>
      <c r="D114" t="s" s="4">
        <v>83</v>
      </c>
      <c r="E114" t="s" s="4">
        <v>320</v>
      </c>
      <c r="F114" t="s" s="4">
        <v>320</v>
      </c>
      <c r="G114" t="s" s="4">
        <v>320</v>
      </c>
      <c r="H114" t="s" s="4">
        <v>497</v>
      </c>
      <c r="I114" t="s" s="4">
        <v>140</v>
      </c>
      <c r="J114" t="s" s="4">
        <v>322</v>
      </c>
      <c r="K114" t="s" s="4">
        <v>158</v>
      </c>
      <c r="L114" t="s" s="4">
        <v>88</v>
      </c>
      <c r="M114" t="s" s="4">
        <v>323</v>
      </c>
      <c r="N114" t="s" s="4">
        <v>501</v>
      </c>
      <c r="O114" t="s" s="4">
        <v>502</v>
      </c>
      <c r="P114" t="s" s="4">
        <v>502</v>
      </c>
      <c r="Q114" t="s" s="4">
        <v>502</v>
      </c>
      <c r="R114" t="s" s="4">
        <v>502</v>
      </c>
      <c r="S114" t="s" s="4">
        <v>502</v>
      </c>
      <c r="T114" t="s" s="4">
        <v>502</v>
      </c>
      <c r="U114" t="s" s="4">
        <v>502</v>
      </c>
      <c r="V114" t="s" s="4">
        <v>502</v>
      </c>
      <c r="W114" t="s" s="4">
        <v>502</v>
      </c>
      <c r="X114" t="s" s="4">
        <v>502</v>
      </c>
      <c r="Y114" t="s" s="4">
        <v>502</v>
      </c>
      <c r="Z114" t="s" s="4">
        <v>502</v>
      </c>
      <c r="AA114" t="s" s="4">
        <v>502</v>
      </c>
      <c r="AB114" t="s" s="4">
        <v>502</v>
      </c>
      <c r="AC114" t="s" s="4">
        <v>92</v>
      </c>
      <c r="AD114" t="s" s="4">
        <v>93</v>
      </c>
      <c r="AE114" t="s" s="4">
        <v>81</v>
      </c>
      <c r="AF114" t="s" s="4">
        <v>92</v>
      </c>
      <c r="AG114" t="s" s="4">
        <v>94</v>
      </c>
    </row>
    <row r="115" ht="45.0" customHeight="true">
      <c r="A115" t="s" s="4">
        <v>503</v>
      </c>
      <c r="B115" t="s" s="4">
        <v>81</v>
      </c>
      <c r="C115" t="s" s="4">
        <v>82</v>
      </c>
      <c r="D115" t="s" s="4">
        <v>83</v>
      </c>
      <c r="E115" t="s" s="4">
        <v>320</v>
      </c>
      <c r="F115" t="s" s="4">
        <v>320</v>
      </c>
      <c r="G115" t="s" s="4">
        <v>320</v>
      </c>
      <c r="H115" t="s" s="4">
        <v>497</v>
      </c>
      <c r="I115" t="s" s="4">
        <v>140</v>
      </c>
      <c r="J115" t="s" s="4">
        <v>322</v>
      </c>
      <c r="K115" t="s" s="4">
        <v>158</v>
      </c>
      <c r="L115" t="s" s="4">
        <v>105</v>
      </c>
      <c r="M115" t="s" s="4">
        <v>323</v>
      </c>
      <c r="N115" t="s" s="4">
        <v>504</v>
      </c>
      <c r="O115" t="s" s="4">
        <v>505</v>
      </c>
      <c r="P115" t="s" s="4">
        <v>505</v>
      </c>
      <c r="Q115" t="s" s="4">
        <v>505</v>
      </c>
      <c r="R115" t="s" s="4">
        <v>505</v>
      </c>
      <c r="S115" t="s" s="4">
        <v>505</v>
      </c>
      <c r="T115" t="s" s="4">
        <v>505</v>
      </c>
      <c r="U115" t="s" s="4">
        <v>505</v>
      </c>
      <c r="V115" t="s" s="4">
        <v>505</v>
      </c>
      <c r="W115" t="s" s="4">
        <v>505</v>
      </c>
      <c r="X115" t="s" s="4">
        <v>505</v>
      </c>
      <c r="Y115" t="s" s="4">
        <v>505</v>
      </c>
      <c r="Z115" t="s" s="4">
        <v>505</v>
      </c>
      <c r="AA115" t="s" s="4">
        <v>505</v>
      </c>
      <c r="AB115" t="s" s="4">
        <v>505</v>
      </c>
      <c r="AC115" t="s" s="4">
        <v>92</v>
      </c>
      <c r="AD115" t="s" s="4">
        <v>93</v>
      </c>
      <c r="AE115" t="s" s="4">
        <v>81</v>
      </c>
      <c r="AF115" t="s" s="4">
        <v>92</v>
      </c>
      <c r="AG115" t="s" s="4">
        <v>94</v>
      </c>
    </row>
    <row r="116" ht="45.0" customHeight="true">
      <c r="A116" t="s" s="4">
        <v>506</v>
      </c>
      <c r="B116" t="s" s="4">
        <v>81</v>
      </c>
      <c r="C116" t="s" s="4">
        <v>82</v>
      </c>
      <c r="D116" t="s" s="4">
        <v>83</v>
      </c>
      <c r="E116" t="s" s="4">
        <v>371</v>
      </c>
      <c r="F116" t="s" s="4">
        <v>371</v>
      </c>
      <c r="G116" t="s" s="4">
        <v>371</v>
      </c>
      <c r="H116" t="s" s="4">
        <v>507</v>
      </c>
      <c r="I116" t="s" s="4">
        <v>140</v>
      </c>
      <c r="J116" t="s" s="4">
        <v>373</v>
      </c>
      <c r="K116" t="s" s="4">
        <v>221</v>
      </c>
      <c r="L116" t="s" s="4">
        <v>105</v>
      </c>
      <c r="M116" t="s" s="4">
        <v>374</v>
      </c>
      <c r="N116" t="s" s="4">
        <v>508</v>
      </c>
      <c r="O116" t="s" s="4">
        <v>509</v>
      </c>
      <c r="P116" t="s" s="4">
        <v>509</v>
      </c>
      <c r="Q116" t="s" s="4">
        <v>509</v>
      </c>
      <c r="R116" t="s" s="4">
        <v>509</v>
      </c>
      <c r="S116" t="s" s="4">
        <v>509</v>
      </c>
      <c r="T116" t="s" s="4">
        <v>509</v>
      </c>
      <c r="U116" t="s" s="4">
        <v>509</v>
      </c>
      <c r="V116" t="s" s="4">
        <v>509</v>
      </c>
      <c r="W116" t="s" s="4">
        <v>509</v>
      </c>
      <c r="X116" t="s" s="4">
        <v>509</v>
      </c>
      <c r="Y116" t="s" s="4">
        <v>509</v>
      </c>
      <c r="Z116" t="s" s="4">
        <v>509</v>
      </c>
      <c r="AA116" t="s" s="4">
        <v>509</v>
      </c>
      <c r="AB116" t="s" s="4">
        <v>509</v>
      </c>
      <c r="AC116" t="s" s="4">
        <v>92</v>
      </c>
      <c r="AD116" t="s" s="4">
        <v>93</v>
      </c>
      <c r="AE116" t="s" s="4">
        <v>81</v>
      </c>
      <c r="AF116" t="s" s="4">
        <v>92</v>
      </c>
      <c r="AG116" t="s" s="4">
        <v>94</v>
      </c>
    </row>
    <row r="117" ht="45.0" customHeight="true">
      <c r="A117" t="s" s="4">
        <v>510</v>
      </c>
      <c r="B117" t="s" s="4">
        <v>81</v>
      </c>
      <c r="C117" t="s" s="4">
        <v>82</v>
      </c>
      <c r="D117" t="s" s="4">
        <v>83</v>
      </c>
      <c r="E117" t="s" s="4">
        <v>320</v>
      </c>
      <c r="F117" t="s" s="4">
        <v>320</v>
      </c>
      <c r="G117" t="s" s="4">
        <v>320</v>
      </c>
      <c r="H117" t="s" s="4">
        <v>511</v>
      </c>
      <c r="I117" t="s" s="4">
        <v>140</v>
      </c>
      <c r="J117" t="s" s="4">
        <v>322</v>
      </c>
      <c r="K117" t="s" s="4">
        <v>158</v>
      </c>
      <c r="L117" t="s" s="4">
        <v>88</v>
      </c>
      <c r="M117" t="s" s="4">
        <v>323</v>
      </c>
      <c r="N117" t="s" s="4">
        <v>512</v>
      </c>
      <c r="O117" t="s" s="4">
        <v>513</v>
      </c>
      <c r="P117" t="s" s="4">
        <v>513</v>
      </c>
      <c r="Q117" t="s" s="4">
        <v>513</v>
      </c>
      <c r="R117" t="s" s="4">
        <v>513</v>
      </c>
      <c r="S117" t="s" s="4">
        <v>513</v>
      </c>
      <c r="T117" t="s" s="4">
        <v>513</v>
      </c>
      <c r="U117" t="s" s="4">
        <v>513</v>
      </c>
      <c r="V117" t="s" s="4">
        <v>513</v>
      </c>
      <c r="W117" t="s" s="4">
        <v>513</v>
      </c>
      <c r="X117" t="s" s="4">
        <v>513</v>
      </c>
      <c r="Y117" t="s" s="4">
        <v>513</v>
      </c>
      <c r="Z117" t="s" s="4">
        <v>513</v>
      </c>
      <c r="AA117" t="s" s="4">
        <v>513</v>
      </c>
      <c r="AB117" t="s" s="4">
        <v>513</v>
      </c>
      <c r="AC117" t="s" s="4">
        <v>92</v>
      </c>
      <c r="AD117" t="s" s="4">
        <v>93</v>
      </c>
      <c r="AE117" t="s" s="4">
        <v>81</v>
      </c>
      <c r="AF117" t="s" s="4">
        <v>92</v>
      </c>
      <c r="AG117" t="s" s="4">
        <v>94</v>
      </c>
    </row>
    <row r="118" ht="45.0" customHeight="true">
      <c r="A118" t="s" s="4">
        <v>514</v>
      </c>
      <c r="B118" t="s" s="4">
        <v>81</v>
      </c>
      <c r="C118" t="s" s="4">
        <v>82</v>
      </c>
      <c r="D118" t="s" s="4">
        <v>83</v>
      </c>
      <c r="E118" t="s" s="4">
        <v>327</v>
      </c>
      <c r="F118" t="s" s="4">
        <v>327</v>
      </c>
      <c r="G118" t="s" s="4">
        <v>327</v>
      </c>
      <c r="H118" t="s" s="4">
        <v>511</v>
      </c>
      <c r="I118" t="s" s="4">
        <v>140</v>
      </c>
      <c r="J118" t="s" s="4">
        <v>328</v>
      </c>
      <c r="K118" t="s" s="4">
        <v>221</v>
      </c>
      <c r="L118" t="s" s="4">
        <v>105</v>
      </c>
      <c r="M118" t="s" s="4">
        <v>338</v>
      </c>
      <c r="N118" t="s" s="4">
        <v>515</v>
      </c>
      <c r="O118" t="s" s="4">
        <v>516</v>
      </c>
      <c r="P118" t="s" s="4">
        <v>516</v>
      </c>
      <c r="Q118" t="s" s="4">
        <v>516</v>
      </c>
      <c r="R118" t="s" s="4">
        <v>516</v>
      </c>
      <c r="S118" t="s" s="4">
        <v>516</v>
      </c>
      <c r="T118" t="s" s="4">
        <v>516</v>
      </c>
      <c r="U118" t="s" s="4">
        <v>516</v>
      </c>
      <c r="V118" t="s" s="4">
        <v>516</v>
      </c>
      <c r="W118" t="s" s="4">
        <v>516</v>
      </c>
      <c r="X118" t="s" s="4">
        <v>516</v>
      </c>
      <c r="Y118" t="s" s="4">
        <v>516</v>
      </c>
      <c r="Z118" t="s" s="4">
        <v>516</v>
      </c>
      <c r="AA118" t="s" s="4">
        <v>516</v>
      </c>
      <c r="AB118" t="s" s="4">
        <v>516</v>
      </c>
      <c r="AC118" t="s" s="4">
        <v>92</v>
      </c>
      <c r="AD118" t="s" s="4">
        <v>93</v>
      </c>
      <c r="AE118" t="s" s="4">
        <v>81</v>
      </c>
      <c r="AF118" t="s" s="4">
        <v>92</v>
      </c>
      <c r="AG118" t="s" s="4">
        <v>94</v>
      </c>
    </row>
    <row r="119" ht="45.0" customHeight="true">
      <c r="A119" t="s" s="4">
        <v>517</v>
      </c>
      <c r="B119" t="s" s="4">
        <v>81</v>
      </c>
      <c r="C119" t="s" s="4">
        <v>82</v>
      </c>
      <c r="D119" t="s" s="4">
        <v>83</v>
      </c>
      <c r="E119" t="s" s="4">
        <v>371</v>
      </c>
      <c r="F119" t="s" s="4">
        <v>371</v>
      </c>
      <c r="G119" t="s" s="4">
        <v>371</v>
      </c>
      <c r="H119" t="s" s="4">
        <v>518</v>
      </c>
      <c r="I119" t="s" s="4">
        <v>140</v>
      </c>
      <c r="J119" t="s" s="4">
        <v>373</v>
      </c>
      <c r="K119" t="s" s="4">
        <v>221</v>
      </c>
      <c r="L119" t="s" s="4">
        <v>105</v>
      </c>
      <c r="M119" t="s" s="4">
        <v>374</v>
      </c>
      <c r="N119" t="s" s="4">
        <v>519</v>
      </c>
      <c r="O119" t="s" s="4">
        <v>520</v>
      </c>
      <c r="P119" t="s" s="4">
        <v>520</v>
      </c>
      <c r="Q119" t="s" s="4">
        <v>520</v>
      </c>
      <c r="R119" t="s" s="4">
        <v>520</v>
      </c>
      <c r="S119" t="s" s="4">
        <v>520</v>
      </c>
      <c r="T119" t="s" s="4">
        <v>520</v>
      </c>
      <c r="U119" t="s" s="4">
        <v>520</v>
      </c>
      <c r="V119" t="s" s="4">
        <v>520</v>
      </c>
      <c r="W119" t="s" s="4">
        <v>520</v>
      </c>
      <c r="X119" t="s" s="4">
        <v>520</v>
      </c>
      <c r="Y119" t="s" s="4">
        <v>520</v>
      </c>
      <c r="Z119" t="s" s="4">
        <v>520</v>
      </c>
      <c r="AA119" t="s" s="4">
        <v>520</v>
      </c>
      <c r="AB119" t="s" s="4">
        <v>520</v>
      </c>
      <c r="AC119" t="s" s="4">
        <v>92</v>
      </c>
      <c r="AD119" t="s" s="4">
        <v>93</v>
      </c>
      <c r="AE119" t="s" s="4">
        <v>81</v>
      </c>
      <c r="AF119" t="s" s="4">
        <v>92</v>
      </c>
      <c r="AG119" t="s" s="4">
        <v>94</v>
      </c>
    </row>
    <row r="120" ht="45.0" customHeight="true">
      <c r="A120" t="s" s="4">
        <v>521</v>
      </c>
      <c r="B120" t="s" s="4">
        <v>81</v>
      </c>
      <c r="C120" t="s" s="4">
        <v>82</v>
      </c>
      <c r="D120" t="s" s="4">
        <v>83</v>
      </c>
      <c r="E120" t="s" s="4">
        <v>371</v>
      </c>
      <c r="F120" t="s" s="4">
        <v>371</v>
      </c>
      <c r="G120" t="s" s="4">
        <v>371</v>
      </c>
      <c r="H120" t="s" s="4">
        <v>522</v>
      </c>
      <c r="I120" t="s" s="4">
        <v>140</v>
      </c>
      <c r="J120" t="s" s="4">
        <v>373</v>
      </c>
      <c r="K120" t="s" s="4">
        <v>221</v>
      </c>
      <c r="L120" t="s" s="4">
        <v>88</v>
      </c>
      <c r="M120" t="s" s="4">
        <v>374</v>
      </c>
      <c r="N120" t="s" s="4">
        <v>375</v>
      </c>
      <c r="O120" t="s" s="4">
        <v>523</v>
      </c>
      <c r="P120" t="s" s="4">
        <v>523</v>
      </c>
      <c r="Q120" t="s" s="4">
        <v>523</v>
      </c>
      <c r="R120" t="s" s="4">
        <v>523</v>
      </c>
      <c r="S120" t="s" s="4">
        <v>523</v>
      </c>
      <c r="T120" t="s" s="4">
        <v>523</v>
      </c>
      <c r="U120" t="s" s="4">
        <v>523</v>
      </c>
      <c r="V120" t="s" s="4">
        <v>523</v>
      </c>
      <c r="W120" t="s" s="4">
        <v>523</v>
      </c>
      <c r="X120" t="s" s="4">
        <v>523</v>
      </c>
      <c r="Y120" t="s" s="4">
        <v>523</v>
      </c>
      <c r="Z120" t="s" s="4">
        <v>523</v>
      </c>
      <c r="AA120" t="s" s="4">
        <v>523</v>
      </c>
      <c r="AB120" t="s" s="4">
        <v>523</v>
      </c>
      <c r="AC120" t="s" s="4">
        <v>92</v>
      </c>
      <c r="AD120" t="s" s="4">
        <v>93</v>
      </c>
      <c r="AE120" t="s" s="4">
        <v>81</v>
      </c>
      <c r="AF120" t="s" s="4">
        <v>92</v>
      </c>
      <c r="AG120" t="s" s="4">
        <v>94</v>
      </c>
    </row>
    <row r="121" ht="45.0" customHeight="true">
      <c r="A121" t="s" s="4">
        <v>524</v>
      </c>
      <c r="B121" t="s" s="4">
        <v>81</v>
      </c>
      <c r="C121" t="s" s="4">
        <v>82</v>
      </c>
      <c r="D121" t="s" s="4">
        <v>83</v>
      </c>
      <c r="E121" t="s" s="4">
        <v>371</v>
      </c>
      <c r="F121" t="s" s="4">
        <v>371</v>
      </c>
      <c r="G121" t="s" s="4">
        <v>371</v>
      </c>
      <c r="H121" t="s" s="4">
        <v>525</v>
      </c>
      <c r="I121" t="s" s="4">
        <v>140</v>
      </c>
      <c r="J121" t="s" s="4">
        <v>373</v>
      </c>
      <c r="K121" t="s" s="4">
        <v>221</v>
      </c>
      <c r="L121" t="s" s="4">
        <v>105</v>
      </c>
      <c r="M121" t="s" s="4">
        <v>374</v>
      </c>
      <c r="N121" t="s" s="4">
        <v>526</v>
      </c>
      <c r="O121" t="s" s="4">
        <v>527</v>
      </c>
      <c r="P121" t="s" s="4">
        <v>527</v>
      </c>
      <c r="Q121" t="s" s="4">
        <v>527</v>
      </c>
      <c r="R121" t="s" s="4">
        <v>527</v>
      </c>
      <c r="S121" t="s" s="4">
        <v>527</v>
      </c>
      <c r="T121" t="s" s="4">
        <v>527</v>
      </c>
      <c r="U121" t="s" s="4">
        <v>527</v>
      </c>
      <c r="V121" t="s" s="4">
        <v>527</v>
      </c>
      <c r="W121" t="s" s="4">
        <v>527</v>
      </c>
      <c r="X121" t="s" s="4">
        <v>527</v>
      </c>
      <c r="Y121" t="s" s="4">
        <v>527</v>
      </c>
      <c r="Z121" t="s" s="4">
        <v>527</v>
      </c>
      <c r="AA121" t="s" s="4">
        <v>527</v>
      </c>
      <c r="AB121" t="s" s="4">
        <v>527</v>
      </c>
      <c r="AC121" t="s" s="4">
        <v>92</v>
      </c>
      <c r="AD121" t="s" s="4">
        <v>93</v>
      </c>
      <c r="AE121" t="s" s="4">
        <v>81</v>
      </c>
      <c r="AF121" t="s" s="4">
        <v>92</v>
      </c>
      <c r="AG121" t="s" s="4">
        <v>94</v>
      </c>
    </row>
    <row r="122" ht="45.0" customHeight="true">
      <c r="A122" t="s" s="4">
        <v>528</v>
      </c>
      <c r="B122" t="s" s="4">
        <v>81</v>
      </c>
      <c r="C122" t="s" s="4">
        <v>82</v>
      </c>
      <c r="D122" t="s" s="4">
        <v>83</v>
      </c>
      <c r="E122" t="s" s="4">
        <v>320</v>
      </c>
      <c r="F122" t="s" s="4">
        <v>320</v>
      </c>
      <c r="G122" t="s" s="4">
        <v>320</v>
      </c>
      <c r="H122" t="s" s="4">
        <v>525</v>
      </c>
      <c r="I122" t="s" s="4">
        <v>140</v>
      </c>
      <c r="J122" t="s" s="4">
        <v>322</v>
      </c>
      <c r="K122" t="s" s="4">
        <v>158</v>
      </c>
      <c r="L122" t="s" s="4">
        <v>105</v>
      </c>
      <c r="M122" t="s" s="4">
        <v>323</v>
      </c>
      <c r="N122" t="s" s="4">
        <v>529</v>
      </c>
      <c r="O122" t="s" s="4">
        <v>530</v>
      </c>
      <c r="P122" t="s" s="4">
        <v>530</v>
      </c>
      <c r="Q122" t="s" s="4">
        <v>530</v>
      </c>
      <c r="R122" t="s" s="4">
        <v>530</v>
      </c>
      <c r="S122" t="s" s="4">
        <v>530</v>
      </c>
      <c r="T122" t="s" s="4">
        <v>530</v>
      </c>
      <c r="U122" t="s" s="4">
        <v>530</v>
      </c>
      <c r="V122" t="s" s="4">
        <v>530</v>
      </c>
      <c r="W122" t="s" s="4">
        <v>530</v>
      </c>
      <c r="X122" t="s" s="4">
        <v>530</v>
      </c>
      <c r="Y122" t="s" s="4">
        <v>530</v>
      </c>
      <c r="Z122" t="s" s="4">
        <v>530</v>
      </c>
      <c r="AA122" t="s" s="4">
        <v>530</v>
      </c>
      <c r="AB122" t="s" s="4">
        <v>530</v>
      </c>
      <c r="AC122" t="s" s="4">
        <v>92</v>
      </c>
      <c r="AD122" t="s" s="4">
        <v>93</v>
      </c>
      <c r="AE122" t="s" s="4">
        <v>81</v>
      </c>
      <c r="AF122" t="s" s="4">
        <v>92</v>
      </c>
      <c r="AG122" t="s" s="4">
        <v>94</v>
      </c>
    </row>
    <row r="123" ht="45.0" customHeight="true">
      <c r="A123" t="s" s="4">
        <v>531</v>
      </c>
      <c r="B123" t="s" s="4">
        <v>81</v>
      </c>
      <c r="C123" t="s" s="4">
        <v>82</v>
      </c>
      <c r="D123" t="s" s="4">
        <v>83</v>
      </c>
      <c r="E123" t="s" s="4">
        <v>371</v>
      </c>
      <c r="F123" t="s" s="4">
        <v>371</v>
      </c>
      <c r="G123" t="s" s="4">
        <v>371</v>
      </c>
      <c r="H123" t="s" s="4">
        <v>532</v>
      </c>
      <c r="I123" t="s" s="4">
        <v>140</v>
      </c>
      <c r="J123" t="s" s="4">
        <v>373</v>
      </c>
      <c r="K123" t="s" s="4">
        <v>221</v>
      </c>
      <c r="L123" t="s" s="4">
        <v>105</v>
      </c>
      <c r="M123" t="s" s="4">
        <v>374</v>
      </c>
      <c r="N123" t="s" s="4">
        <v>375</v>
      </c>
      <c r="O123" t="s" s="4">
        <v>533</v>
      </c>
      <c r="P123" t="s" s="4">
        <v>533</v>
      </c>
      <c r="Q123" t="s" s="4">
        <v>533</v>
      </c>
      <c r="R123" t="s" s="4">
        <v>533</v>
      </c>
      <c r="S123" t="s" s="4">
        <v>533</v>
      </c>
      <c r="T123" t="s" s="4">
        <v>533</v>
      </c>
      <c r="U123" t="s" s="4">
        <v>533</v>
      </c>
      <c r="V123" t="s" s="4">
        <v>533</v>
      </c>
      <c r="W123" t="s" s="4">
        <v>533</v>
      </c>
      <c r="X123" t="s" s="4">
        <v>533</v>
      </c>
      <c r="Y123" t="s" s="4">
        <v>533</v>
      </c>
      <c r="Z123" t="s" s="4">
        <v>533</v>
      </c>
      <c r="AA123" t="s" s="4">
        <v>533</v>
      </c>
      <c r="AB123" t="s" s="4">
        <v>533</v>
      </c>
      <c r="AC123" t="s" s="4">
        <v>92</v>
      </c>
      <c r="AD123" t="s" s="4">
        <v>93</v>
      </c>
      <c r="AE123" t="s" s="4">
        <v>81</v>
      </c>
      <c r="AF123" t="s" s="4">
        <v>92</v>
      </c>
      <c r="AG123" t="s" s="4">
        <v>94</v>
      </c>
    </row>
    <row r="124" ht="45.0" customHeight="true">
      <c r="A124" t="s" s="4">
        <v>534</v>
      </c>
      <c r="B124" t="s" s="4">
        <v>81</v>
      </c>
      <c r="C124" t="s" s="4">
        <v>82</v>
      </c>
      <c r="D124" t="s" s="4">
        <v>83</v>
      </c>
      <c r="E124" t="s" s="4">
        <v>320</v>
      </c>
      <c r="F124" t="s" s="4">
        <v>320</v>
      </c>
      <c r="G124" t="s" s="4">
        <v>320</v>
      </c>
      <c r="H124" t="s" s="4">
        <v>535</v>
      </c>
      <c r="I124" t="s" s="4">
        <v>140</v>
      </c>
      <c r="J124" t="s" s="4">
        <v>322</v>
      </c>
      <c r="K124" t="s" s="4">
        <v>158</v>
      </c>
      <c r="L124" t="s" s="4">
        <v>88</v>
      </c>
      <c r="M124" t="s" s="4">
        <v>323</v>
      </c>
      <c r="N124" t="s" s="4">
        <v>536</v>
      </c>
      <c r="O124" t="s" s="4">
        <v>537</v>
      </c>
      <c r="P124" t="s" s="4">
        <v>537</v>
      </c>
      <c r="Q124" t="s" s="4">
        <v>537</v>
      </c>
      <c r="R124" t="s" s="4">
        <v>537</v>
      </c>
      <c r="S124" t="s" s="4">
        <v>537</v>
      </c>
      <c r="T124" t="s" s="4">
        <v>537</v>
      </c>
      <c r="U124" t="s" s="4">
        <v>537</v>
      </c>
      <c r="V124" t="s" s="4">
        <v>537</v>
      </c>
      <c r="W124" t="s" s="4">
        <v>537</v>
      </c>
      <c r="X124" t="s" s="4">
        <v>537</v>
      </c>
      <c r="Y124" t="s" s="4">
        <v>537</v>
      </c>
      <c r="Z124" t="s" s="4">
        <v>537</v>
      </c>
      <c r="AA124" t="s" s="4">
        <v>537</v>
      </c>
      <c r="AB124" t="s" s="4">
        <v>537</v>
      </c>
      <c r="AC124" t="s" s="4">
        <v>92</v>
      </c>
      <c r="AD124" t="s" s="4">
        <v>93</v>
      </c>
      <c r="AE124" t="s" s="4">
        <v>81</v>
      </c>
      <c r="AF124" t="s" s="4">
        <v>92</v>
      </c>
      <c r="AG124" t="s" s="4">
        <v>94</v>
      </c>
    </row>
    <row r="125" ht="45.0" customHeight="true">
      <c r="A125" t="s" s="4">
        <v>538</v>
      </c>
      <c r="B125" t="s" s="4">
        <v>81</v>
      </c>
      <c r="C125" t="s" s="4">
        <v>82</v>
      </c>
      <c r="D125" t="s" s="4">
        <v>83</v>
      </c>
      <c r="E125" t="s" s="4">
        <v>327</v>
      </c>
      <c r="F125" t="s" s="4">
        <v>327</v>
      </c>
      <c r="G125" t="s" s="4">
        <v>327</v>
      </c>
      <c r="H125" t="s" s="4">
        <v>535</v>
      </c>
      <c r="I125" t="s" s="4">
        <v>140</v>
      </c>
      <c r="J125" t="s" s="4">
        <v>328</v>
      </c>
      <c r="K125" t="s" s="4">
        <v>221</v>
      </c>
      <c r="L125" t="s" s="4">
        <v>105</v>
      </c>
      <c r="M125" t="s" s="4">
        <v>338</v>
      </c>
      <c r="N125" t="s" s="4">
        <v>366</v>
      </c>
      <c r="O125" t="s" s="4">
        <v>539</v>
      </c>
      <c r="P125" t="s" s="4">
        <v>539</v>
      </c>
      <c r="Q125" t="s" s="4">
        <v>539</v>
      </c>
      <c r="R125" t="s" s="4">
        <v>539</v>
      </c>
      <c r="S125" t="s" s="4">
        <v>539</v>
      </c>
      <c r="T125" t="s" s="4">
        <v>539</v>
      </c>
      <c r="U125" t="s" s="4">
        <v>539</v>
      </c>
      <c r="V125" t="s" s="4">
        <v>539</v>
      </c>
      <c r="W125" t="s" s="4">
        <v>539</v>
      </c>
      <c r="X125" t="s" s="4">
        <v>539</v>
      </c>
      <c r="Y125" t="s" s="4">
        <v>539</v>
      </c>
      <c r="Z125" t="s" s="4">
        <v>539</v>
      </c>
      <c r="AA125" t="s" s="4">
        <v>539</v>
      </c>
      <c r="AB125" t="s" s="4">
        <v>539</v>
      </c>
      <c r="AC125" t="s" s="4">
        <v>92</v>
      </c>
      <c r="AD125" t="s" s="4">
        <v>93</v>
      </c>
      <c r="AE125" t="s" s="4">
        <v>81</v>
      </c>
      <c r="AF125" t="s" s="4">
        <v>92</v>
      </c>
      <c r="AG125" t="s" s="4">
        <v>94</v>
      </c>
    </row>
    <row r="126" ht="45.0" customHeight="true">
      <c r="A126" t="s" s="4">
        <v>540</v>
      </c>
      <c r="B126" t="s" s="4">
        <v>81</v>
      </c>
      <c r="C126" t="s" s="4">
        <v>82</v>
      </c>
      <c r="D126" t="s" s="4">
        <v>83</v>
      </c>
      <c r="E126" t="s" s="4">
        <v>327</v>
      </c>
      <c r="F126" t="s" s="4">
        <v>327</v>
      </c>
      <c r="G126" t="s" s="4">
        <v>327</v>
      </c>
      <c r="H126" t="s" s="4">
        <v>541</v>
      </c>
      <c r="I126" t="s" s="4">
        <v>140</v>
      </c>
      <c r="J126" t="s" s="4">
        <v>328</v>
      </c>
      <c r="K126" t="s" s="4">
        <v>221</v>
      </c>
      <c r="L126" t="s" s="4">
        <v>105</v>
      </c>
      <c r="M126" t="s" s="4">
        <v>338</v>
      </c>
      <c r="N126" t="s" s="4">
        <v>542</v>
      </c>
      <c r="O126" t="s" s="4">
        <v>543</v>
      </c>
      <c r="P126" t="s" s="4">
        <v>543</v>
      </c>
      <c r="Q126" t="s" s="4">
        <v>543</v>
      </c>
      <c r="R126" t="s" s="4">
        <v>543</v>
      </c>
      <c r="S126" t="s" s="4">
        <v>543</v>
      </c>
      <c r="T126" t="s" s="4">
        <v>543</v>
      </c>
      <c r="U126" t="s" s="4">
        <v>543</v>
      </c>
      <c r="V126" t="s" s="4">
        <v>543</v>
      </c>
      <c r="W126" t="s" s="4">
        <v>543</v>
      </c>
      <c r="X126" t="s" s="4">
        <v>543</v>
      </c>
      <c r="Y126" t="s" s="4">
        <v>543</v>
      </c>
      <c r="Z126" t="s" s="4">
        <v>543</v>
      </c>
      <c r="AA126" t="s" s="4">
        <v>543</v>
      </c>
      <c r="AB126" t="s" s="4">
        <v>543</v>
      </c>
      <c r="AC126" t="s" s="4">
        <v>92</v>
      </c>
      <c r="AD126" t="s" s="4">
        <v>93</v>
      </c>
      <c r="AE126" t="s" s="4">
        <v>81</v>
      </c>
      <c r="AF126" t="s" s="4">
        <v>92</v>
      </c>
      <c r="AG126" t="s" s="4">
        <v>94</v>
      </c>
    </row>
    <row r="127" ht="45.0" customHeight="true">
      <c r="A127" t="s" s="4">
        <v>544</v>
      </c>
      <c r="B127" t="s" s="4">
        <v>81</v>
      </c>
      <c r="C127" t="s" s="4">
        <v>82</v>
      </c>
      <c r="D127" t="s" s="4">
        <v>83</v>
      </c>
      <c r="E127" t="s" s="4">
        <v>320</v>
      </c>
      <c r="F127" t="s" s="4">
        <v>320</v>
      </c>
      <c r="G127" t="s" s="4">
        <v>320</v>
      </c>
      <c r="H127" t="s" s="4">
        <v>541</v>
      </c>
      <c r="I127" t="s" s="4">
        <v>140</v>
      </c>
      <c r="J127" t="s" s="4">
        <v>322</v>
      </c>
      <c r="K127" t="s" s="4">
        <v>158</v>
      </c>
      <c r="L127" t="s" s="4">
        <v>105</v>
      </c>
      <c r="M127" t="s" s="4">
        <v>323</v>
      </c>
      <c r="N127" t="s" s="4">
        <v>324</v>
      </c>
      <c r="O127" t="s" s="4">
        <v>545</v>
      </c>
      <c r="P127" t="s" s="4">
        <v>545</v>
      </c>
      <c r="Q127" t="s" s="4">
        <v>545</v>
      </c>
      <c r="R127" t="s" s="4">
        <v>545</v>
      </c>
      <c r="S127" t="s" s="4">
        <v>545</v>
      </c>
      <c r="T127" t="s" s="4">
        <v>545</v>
      </c>
      <c r="U127" t="s" s="4">
        <v>545</v>
      </c>
      <c r="V127" t="s" s="4">
        <v>545</v>
      </c>
      <c r="W127" t="s" s="4">
        <v>545</v>
      </c>
      <c r="X127" t="s" s="4">
        <v>545</v>
      </c>
      <c r="Y127" t="s" s="4">
        <v>545</v>
      </c>
      <c r="Z127" t="s" s="4">
        <v>545</v>
      </c>
      <c r="AA127" t="s" s="4">
        <v>545</v>
      </c>
      <c r="AB127" t="s" s="4">
        <v>545</v>
      </c>
      <c r="AC127" t="s" s="4">
        <v>92</v>
      </c>
      <c r="AD127" t="s" s="4">
        <v>93</v>
      </c>
      <c r="AE127" t="s" s="4">
        <v>81</v>
      </c>
      <c r="AF127" t="s" s="4">
        <v>92</v>
      </c>
      <c r="AG127" t="s" s="4">
        <v>94</v>
      </c>
    </row>
    <row r="128" ht="45.0" customHeight="true">
      <c r="A128" t="s" s="4">
        <v>546</v>
      </c>
      <c r="B128" t="s" s="4">
        <v>81</v>
      </c>
      <c r="C128" t="s" s="4">
        <v>82</v>
      </c>
      <c r="D128" t="s" s="4">
        <v>83</v>
      </c>
      <c r="E128" t="s" s="4">
        <v>371</v>
      </c>
      <c r="F128" t="s" s="4">
        <v>371</v>
      </c>
      <c r="G128" t="s" s="4">
        <v>371</v>
      </c>
      <c r="H128" t="s" s="4">
        <v>547</v>
      </c>
      <c r="I128" t="s" s="4">
        <v>140</v>
      </c>
      <c r="J128" t="s" s="4">
        <v>373</v>
      </c>
      <c r="K128" t="s" s="4">
        <v>221</v>
      </c>
      <c r="L128" t="s" s="4">
        <v>105</v>
      </c>
      <c r="M128" t="s" s="4">
        <v>374</v>
      </c>
      <c r="N128" t="s" s="4">
        <v>375</v>
      </c>
      <c r="O128" t="s" s="4">
        <v>548</v>
      </c>
      <c r="P128" t="s" s="4">
        <v>548</v>
      </c>
      <c r="Q128" t="s" s="4">
        <v>548</v>
      </c>
      <c r="R128" t="s" s="4">
        <v>548</v>
      </c>
      <c r="S128" t="s" s="4">
        <v>548</v>
      </c>
      <c r="T128" t="s" s="4">
        <v>548</v>
      </c>
      <c r="U128" t="s" s="4">
        <v>548</v>
      </c>
      <c r="V128" t="s" s="4">
        <v>548</v>
      </c>
      <c r="W128" t="s" s="4">
        <v>548</v>
      </c>
      <c r="X128" t="s" s="4">
        <v>548</v>
      </c>
      <c r="Y128" t="s" s="4">
        <v>548</v>
      </c>
      <c r="Z128" t="s" s="4">
        <v>548</v>
      </c>
      <c r="AA128" t="s" s="4">
        <v>548</v>
      </c>
      <c r="AB128" t="s" s="4">
        <v>548</v>
      </c>
      <c r="AC128" t="s" s="4">
        <v>92</v>
      </c>
      <c r="AD128" t="s" s="4">
        <v>93</v>
      </c>
      <c r="AE128" t="s" s="4">
        <v>81</v>
      </c>
      <c r="AF128" t="s" s="4">
        <v>92</v>
      </c>
      <c r="AG128" t="s" s="4">
        <v>94</v>
      </c>
    </row>
    <row r="129" ht="45.0" customHeight="true">
      <c r="A129" t="s" s="4">
        <v>549</v>
      </c>
      <c r="B129" t="s" s="4">
        <v>81</v>
      </c>
      <c r="C129" t="s" s="4">
        <v>82</v>
      </c>
      <c r="D129" t="s" s="4">
        <v>83</v>
      </c>
      <c r="E129" t="s" s="4">
        <v>371</v>
      </c>
      <c r="F129" t="s" s="4">
        <v>371</v>
      </c>
      <c r="G129" t="s" s="4">
        <v>371</v>
      </c>
      <c r="H129" t="s" s="4">
        <v>550</v>
      </c>
      <c r="I129" t="s" s="4">
        <v>140</v>
      </c>
      <c r="J129" t="s" s="4">
        <v>373</v>
      </c>
      <c r="K129" t="s" s="4">
        <v>221</v>
      </c>
      <c r="L129" t="s" s="4">
        <v>88</v>
      </c>
      <c r="M129" t="s" s="4">
        <v>374</v>
      </c>
      <c r="N129" t="s" s="4">
        <v>551</v>
      </c>
      <c r="O129" t="s" s="4">
        <v>552</v>
      </c>
      <c r="P129" t="s" s="4">
        <v>552</v>
      </c>
      <c r="Q129" t="s" s="4">
        <v>552</v>
      </c>
      <c r="R129" t="s" s="4">
        <v>552</v>
      </c>
      <c r="S129" t="s" s="4">
        <v>552</v>
      </c>
      <c r="T129" t="s" s="4">
        <v>552</v>
      </c>
      <c r="U129" t="s" s="4">
        <v>552</v>
      </c>
      <c r="V129" t="s" s="4">
        <v>552</v>
      </c>
      <c r="W129" t="s" s="4">
        <v>552</v>
      </c>
      <c r="X129" t="s" s="4">
        <v>552</v>
      </c>
      <c r="Y129" t="s" s="4">
        <v>552</v>
      </c>
      <c r="Z129" t="s" s="4">
        <v>552</v>
      </c>
      <c r="AA129" t="s" s="4">
        <v>552</v>
      </c>
      <c r="AB129" t="s" s="4">
        <v>552</v>
      </c>
      <c r="AC129" t="s" s="4">
        <v>92</v>
      </c>
      <c r="AD129" t="s" s="4">
        <v>93</v>
      </c>
      <c r="AE129" t="s" s="4">
        <v>81</v>
      </c>
      <c r="AF129" t="s" s="4">
        <v>92</v>
      </c>
      <c r="AG129" t="s" s="4">
        <v>94</v>
      </c>
    </row>
    <row r="130" ht="45.0" customHeight="true">
      <c r="A130" t="s" s="4">
        <v>553</v>
      </c>
      <c r="B130" t="s" s="4">
        <v>81</v>
      </c>
      <c r="C130" t="s" s="4">
        <v>82</v>
      </c>
      <c r="D130" t="s" s="4">
        <v>83</v>
      </c>
      <c r="E130" t="s" s="4">
        <v>320</v>
      </c>
      <c r="F130" t="s" s="4">
        <v>320</v>
      </c>
      <c r="G130" t="s" s="4">
        <v>320</v>
      </c>
      <c r="H130" t="s" s="4">
        <v>550</v>
      </c>
      <c r="I130" t="s" s="4">
        <v>140</v>
      </c>
      <c r="J130" t="s" s="4">
        <v>320</v>
      </c>
      <c r="K130" t="s" s="4">
        <v>158</v>
      </c>
      <c r="L130" t="s" s="4">
        <v>105</v>
      </c>
      <c r="M130" t="s" s="4">
        <v>323</v>
      </c>
      <c r="N130" t="s" s="4">
        <v>324</v>
      </c>
      <c r="O130" t="s" s="4">
        <v>554</v>
      </c>
      <c r="P130" t="s" s="4">
        <v>554</v>
      </c>
      <c r="Q130" t="s" s="4">
        <v>554</v>
      </c>
      <c r="R130" t="s" s="4">
        <v>554</v>
      </c>
      <c r="S130" t="s" s="4">
        <v>554</v>
      </c>
      <c r="T130" t="s" s="4">
        <v>554</v>
      </c>
      <c r="U130" t="s" s="4">
        <v>554</v>
      </c>
      <c r="V130" t="s" s="4">
        <v>554</v>
      </c>
      <c r="W130" t="s" s="4">
        <v>554</v>
      </c>
      <c r="X130" t="s" s="4">
        <v>554</v>
      </c>
      <c r="Y130" t="s" s="4">
        <v>554</v>
      </c>
      <c r="Z130" t="s" s="4">
        <v>554</v>
      </c>
      <c r="AA130" t="s" s="4">
        <v>554</v>
      </c>
      <c r="AB130" t="s" s="4">
        <v>554</v>
      </c>
      <c r="AC130" t="s" s="4">
        <v>92</v>
      </c>
      <c r="AD130" t="s" s="4">
        <v>93</v>
      </c>
      <c r="AE130" t="s" s="4">
        <v>81</v>
      </c>
      <c r="AF130" t="s" s="4">
        <v>92</v>
      </c>
      <c r="AG130" t="s" s="4">
        <v>94</v>
      </c>
    </row>
    <row r="131" ht="45.0" customHeight="true">
      <c r="A131" t="s" s="4">
        <v>555</v>
      </c>
      <c r="B131" t="s" s="4">
        <v>81</v>
      </c>
      <c r="C131" t="s" s="4">
        <v>82</v>
      </c>
      <c r="D131" t="s" s="4">
        <v>83</v>
      </c>
      <c r="E131" t="s" s="4">
        <v>371</v>
      </c>
      <c r="F131" t="s" s="4">
        <v>371</v>
      </c>
      <c r="G131" t="s" s="4">
        <v>371</v>
      </c>
      <c r="H131" t="s" s="4">
        <v>556</v>
      </c>
      <c r="I131" t="s" s="4">
        <v>140</v>
      </c>
      <c r="J131" t="s" s="4">
        <v>373</v>
      </c>
      <c r="K131" t="s" s="4">
        <v>221</v>
      </c>
      <c r="L131" t="s" s="4">
        <v>105</v>
      </c>
      <c r="M131" t="s" s="4">
        <v>374</v>
      </c>
      <c r="N131" t="s" s="4">
        <v>375</v>
      </c>
      <c r="O131" t="s" s="4">
        <v>557</v>
      </c>
      <c r="P131" t="s" s="4">
        <v>557</v>
      </c>
      <c r="Q131" t="s" s="4">
        <v>557</v>
      </c>
      <c r="R131" t="s" s="4">
        <v>557</v>
      </c>
      <c r="S131" t="s" s="4">
        <v>557</v>
      </c>
      <c r="T131" t="s" s="4">
        <v>557</v>
      </c>
      <c r="U131" t="s" s="4">
        <v>557</v>
      </c>
      <c r="V131" t="s" s="4">
        <v>557</v>
      </c>
      <c r="W131" t="s" s="4">
        <v>557</v>
      </c>
      <c r="X131" t="s" s="4">
        <v>557</v>
      </c>
      <c r="Y131" t="s" s="4">
        <v>557</v>
      </c>
      <c r="Z131" t="s" s="4">
        <v>557</v>
      </c>
      <c r="AA131" t="s" s="4">
        <v>557</v>
      </c>
      <c r="AB131" t="s" s="4">
        <v>557</v>
      </c>
      <c r="AC131" t="s" s="4">
        <v>92</v>
      </c>
      <c r="AD131" t="s" s="4">
        <v>93</v>
      </c>
      <c r="AE131" t="s" s="4">
        <v>81</v>
      </c>
      <c r="AF131" t="s" s="4">
        <v>92</v>
      </c>
      <c r="AG131" t="s" s="4">
        <v>94</v>
      </c>
    </row>
    <row r="132" ht="45.0" customHeight="true">
      <c r="A132" t="s" s="4">
        <v>558</v>
      </c>
      <c r="B132" t="s" s="4">
        <v>81</v>
      </c>
      <c r="C132" t="s" s="4">
        <v>82</v>
      </c>
      <c r="D132" t="s" s="4">
        <v>83</v>
      </c>
      <c r="E132" t="s" s="4">
        <v>327</v>
      </c>
      <c r="F132" t="s" s="4">
        <v>327</v>
      </c>
      <c r="G132" t="s" s="4">
        <v>327</v>
      </c>
      <c r="H132" t="s" s="4">
        <v>559</v>
      </c>
      <c r="I132" t="s" s="4">
        <v>140</v>
      </c>
      <c r="J132" t="s" s="4">
        <v>328</v>
      </c>
      <c r="K132" t="s" s="4">
        <v>221</v>
      </c>
      <c r="L132" t="s" s="4">
        <v>105</v>
      </c>
      <c r="M132" t="s" s="4">
        <v>338</v>
      </c>
      <c r="N132" t="s" s="4">
        <v>560</v>
      </c>
      <c r="O132" t="s" s="4">
        <v>561</v>
      </c>
      <c r="P132" t="s" s="4">
        <v>561</v>
      </c>
      <c r="Q132" t="s" s="4">
        <v>561</v>
      </c>
      <c r="R132" t="s" s="4">
        <v>561</v>
      </c>
      <c r="S132" t="s" s="4">
        <v>561</v>
      </c>
      <c r="T132" t="s" s="4">
        <v>561</v>
      </c>
      <c r="U132" t="s" s="4">
        <v>561</v>
      </c>
      <c r="V132" t="s" s="4">
        <v>561</v>
      </c>
      <c r="W132" t="s" s="4">
        <v>561</v>
      </c>
      <c r="X132" t="s" s="4">
        <v>561</v>
      </c>
      <c r="Y132" t="s" s="4">
        <v>561</v>
      </c>
      <c r="Z132" t="s" s="4">
        <v>561</v>
      </c>
      <c r="AA132" t="s" s="4">
        <v>561</v>
      </c>
      <c r="AB132" t="s" s="4">
        <v>561</v>
      </c>
      <c r="AC132" t="s" s="4">
        <v>92</v>
      </c>
      <c r="AD132" t="s" s="4">
        <v>93</v>
      </c>
      <c r="AE132" t="s" s="4">
        <v>81</v>
      </c>
      <c r="AF132" t="s" s="4">
        <v>92</v>
      </c>
      <c r="AG132" t="s" s="4">
        <v>94</v>
      </c>
    </row>
    <row r="133" ht="45.0" customHeight="true">
      <c r="A133" t="s" s="4">
        <v>562</v>
      </c>
      <c r="B133" t="s" s="4">
        <v>81</v>
      </c>
      <c r="C133" t="s" s="4">
        <v>82</v>
      </c>
      <c r="D133" t="s" s="4">
        <v>83</v>
      </c>
      <c r="E133" t="s" s="4">
        <v>320</v>
      </c>
      <c r="F133" t="s" s="4">
        <v>320</v>
      </c>
      <c r="G133" t="s" s="4">
        <v>320</v>
      </c>
      <c r="H133" t="s" s="4">
        <v>559</v>
      </c>
      <c r="I133" t="s" s="4">
        <v>140</v>
      </c>
      <c r="J133" t="s" s="4">
        <v>322</v>
      </c>
      <c r="K133" t="s" s="4">
        <v>158</v>
      </c>
      <c r="L133" t="s" s="4">
        <v>105</v>
      </c>
      <c r="M133" t="s" s="4">
        <v>323</v>
      </c>
      <c r="N133" t="s" s="4">
        <v>324</v>
      </c>
      <c r="O133" t="s" s="4">
        <v>563</v>
      </c>
      <c r="P133" t="s" s="4">
        <v>563</v>
      </c>
      <c r="Q133" t="s" s="4">
        <v>563</v>
      </c>
      <c r="R133" t="s" s="4">
        <v>563</v>
      </c>
      <c r="S133" t="s" s="4">
        <v>563</v>
      </c>
      <c r="T133" t="s" s="4">
        <v>563</v>
      </c>
      <c r="U133" t="s" s="4">
        <v>563</v>
      </c>
      <c r="V133" t="s" s="4">
        <v>563</v>
      </c>
      <c r="W133" t="s" s="4">
        <v>563</v>
      </c>
      <c r="X133" t="s" s="4">
        <v>563</v>
      </c>
      <c r="Y133" t="s" s="4">
        <v>563</v>
      </c>
      <c r="Z133" t="s" s="4">
        <v>563</v>
      </c>
      <c r="AA133" t="s" s="4">
        <v>563</v>
      </c>
      <c r="AB133" t="s" s="4">
        <v>563</v>
      </c>
      <c r="AC133" t="s" s="4">
        <v>92</v>
      </c>
      <c r="AD133" t="s" s="4">
        <v>93</v>
      </c>
      <c r="AE133" t="s" s="4">
        <v>81</v>
      </c>
      <c r="AF133" t="s" s="4">
        <v>92</v>
      </c>
      <c r="AG133" t="s" s="4">
        <v>94</v>
      </c>
    </row>
    <row r="134" ht="45.0" customHeight="true">
      <c r="A134" t="s" s="4">
        <v>564</v>
      </c>
      <c r="B134" t="s" s="4">
        <v>81</v>
      </c>
      <c r="C134" t="s" s="4">
        <v>82</v>
      </c>
      <c r="D134" t="s" s="4">
        <v>83</v>
      </c>
      <c r="E134" t="s" s="4">
        <v>320</v>
      </c>
      <c r="F134" t="s" s="4">
        <v>320</v>
      </c>
      <c r="G134" t="s" s="4">
        <v>320</v>
      </c>
      <c r="H134" t="s" s="4">
        <v>565</v>
      </c>
      <c r="I134" t="s" s="4">
        <v>140</v>
      </c>
      <c r="J134" t="s" s="4">
        <v>328</v>
      </c>
      <c r="K134" t="s" s="4">
        <v>158</v>
      </c>
      <c r="L134" t="s" s="4">
        <v>105</v>
      </c>
      <c r="M134" t="s" s="4">
        <v>323</v>
      </c>
      <c r="N134" t="s" s="4">
        <v>324</v>
      </c>
      <c r="O134" t="s" s="4">
        <v>566</v>
      </c>
      <c r="P134" t="s" s="4">
        <v>566</v>
      </c>
      <c r="Q134" t="s" s="4">
        <v>566</v>
      </c>
      <c r="R134" t="s" s="4">
        <v>566</v>
      </c>
      <c r="S134" t="s" s="4">
        <v>566</v>
      </c>
      <c r="T134" t="s" s="4">
        <v>566</v>
      </c>
      <c r="U134" t="s" s="4">
        <v>566</v>
      </c>
      <c r="V134" t="s" s="4">
        <v>566</v>
      </c>
      <c r="W134" t="s" s="4">
        <v>566</v>
      </c>
      <c r="X134" t="s" s="4">
        <v>566</v>
      </c>
      <c r="Y134" t="s" s="4">
        <v>566</v>
      </c>
      <c r="Z134" t="s" s="4">
        <v>566</v>
      </c>
      <c r="AA134" t="s" s="4">
        <v>566</v>
      </c>
      <c r="AB134" t="s" s="4">
        <v>566</v>
      </c>
      <c r="AC134" t="s" s="4">
        <v>92</v>
      </c>
      <c r="AD134" t="s" s="4">
        <v>93</v>
      </c>
      <c r="AE134" t="s" s="4">
        <v>81</v>
      </c>
      <c r="AF134" t="s" s="4">
        <v>92</v>
      </c>
      <c r="AG134" t="s" s="4">
        <v>94</v>
      </c>
    </row>
    <row r="135" ht="45.0" customHeight="true">
      <c r="A135" t="s" s="4">
        <v>567</v>
      </c>
      <c r="B135" t="s" s="4">
        <v>81</v>
      </c>
      <c r="C135" t="s" s="4">
        <v>82</v>
      </c>
      <c r="D135" t="s" s="4">
        <v>83</v>
      </c>
      <c r="E135" t="s" s="4">
        <v>371</v>
      </c>
      <c r="F135" t="s" s="4">
        <v>371</v>
      </c>
      <c r="G135" t="s" s="4">
        <v>371</v>
      </c>
      <c r="H135" t="s" s="4">
        <v>565</v>
      </c>
      <c r="I135" t="s" s="4">
        <v>140</v>
      </c>
      <c r="J135" t="s" s="4">
        <v>373</v>
      </c>
      <c r="K135" t="s" s="4">
        <v>221</v>
      </c>
      <c r="L135" t="s" s="4">
        <v>105</v>
      </c>
      <c r="M135" t="s" s="4">
        <v>374</v>
      </c>
      <c r="N135" t="s" s="4">
        <v>568</v>
      </c>
      <c r="O135" t="s" s="4">
        <v>569</v>
      </c>
      <c r="P135" t="s" s="4">
        <v>569</v>
      </c>
      <c r="Q135" t="s" s="4">
        <v>569</v>
      </c>
      <c r="R135" t="s" s="4">
        <v>569</v>
      </c>
      <c r="S135" t="s" s="4">
        <v>569</v>
      </c>
      <c r="T135" t="s" s="4">
        <v>569</v>
      </c>
      <c r="U135" t="s" s="4">
        <v>569</v>
      </c>
      <c r="V135" t="s" s="4">
        <v>569</v>
      </c>
      <c r="W135" t="s" s="4">
        <v>569</v>
      </c>
      <c r="X135" t="s" s="4">
        <v>569</v>
      </c>
      <c r="Y135" t="s" s="4">
        <v>569</v>
      </c>
      <c r="Z135" t="s" s="4">
        <v>569</v>
      </c>
      <c r="AA135" t="s" s="4">
        <v>569</v>
      </c>
      <c r="AB135" t="s" s="4">
        <v>569</v>
      </c>
      <c r="AC135" t="s" s="4">
        <v>92</v>
      </c>
      <c r="AD135" t="s" s="4">
        <v>93</v>
      </c>
      <c r="AE135" t="s" s="4">
        <v>81</v>
      </c>
      <c r="AF135" t="s" s="4">
        <v>92</v>
      </c>
      <c r="AG135" t="s" s="4">
        <v>94</v>
      </c>
    </row>
    <row r="136" ht="45.0" customHeight="true">
      <c r="A136" t="s" s="4">
        <v>570</v>
      </c>
      <c r="B136" t="s" s="4">
        <v>81</v>
      </c>
      <c r="C136" t="s" s="4">
        <v>82</v>
      </c>
      <c r="D136" t="s" s="4">
        <v>83</v>
      </c>
      <c r="E136" t="s" s="4">
        <v>371</v>
      </c>
      <c r="F136" t="s" s="4">
        <v>371</v>
      </c>
      <c r="G136" t="s" s="4">
        <v>371</v>
      </c>
      <c r="H136" t="s" s="4">
        <v>571</v>
      </c>
      <c r="I136" t="s" s="4">
        <v>140</v>
      </c>
      <c r="J136" t="s" s="4">
        <v>373</v>
      </c>
      <c r="K136" t="s" s="4">
        <v>221</v>
      </c>
      <c r="L136" t="s" s="4">
        <v>105</v>
      </c>
      <c r="M136" t="s" s="4">
        <v>374</v>
      </c>
      <c r="N136" t="s" s="4">
        <v>572</v>
      </c>
      <c r="O136" t="s" s="4">
        <v>573</v>
      </c>
      <c r="P136" t="s" s="4">
        <v>573</v>
      </c>
      <c r="Q136" t="s" s="4">
        <v>573</v>
      </c>
      <c r="R136" t="s" s="4">
        <v>573</v>
      </c>
      <c r="S136" t="s" s="4">
        <v>573</v>
      </c>
      <c r="T136" t="s" s="4">
        <v>573</v>
      </c>
      <c r="U136" t="s" s="4">
        <v>573</v>
      </c>
      <c r="V136" t="s" s="4">
        <v>573</v>
      </c>
      <c r="W136" t="s" s="4">
        <v>573</v>
      </c>
      <c r="X136" t="s" s="4">
        <v>573</v>
      </c>
      <c r="Y136" t="s" s="4">
        <v>573</v>
      </c>
      <c r="Z136" t="s" s="4">
        <v>573</v>
      </c>
      <c r="AA136" t="s" s="4">
        <v>573</v>
      </c>
      <c r="AB136" t="s" s="4">
        <v>573</v>
      </c>
      <c r="AC136" t="s" s="4">
        <v>92</v>
      </c>
      <c r="AD136" t="s" s="4">
        <v>93</v>
      </c>
      <c r="AE136" t="s" s="4">
        <v>81</v>
      </c>
      <c r="AF136" t="s" s="4">
        <v>92</v>
      </c>
      <c r="AG136" t="s" s="4">
        <v>94</v>
      </c>
    </row>
    <row r="137" ht="45.0" customHeight="true">
      <c r="A137" t="s" s="4">
        <v>574</v>
      </c>
      <c r="B137" t="s" s="4">
        <v>81</v>
      </c>
      <c r="C137" t="s" s="4">
        <v>82</v>
      </c>
      <c r="D137" t="s" s="4">
        <v>83</v>
      </c>
      <c r="E137" t="s" s="4">
        <v>320</v>
      </c>
      <c r="F137" t="s" s="4">
        <v>320</v>
      </c>
      <c r="G137" t="s" s="4">
        <v>320</v>
      </c>
      <c r="H137" t="s" s="4">
        <v>571</v>
      </c>
      <c r="I137" t="s" s="4">
        <v>140</v>
      </c>
      <c r="J137" t="s" s="4">
        <v>320</v>
      </c>
      <c r="K137" t="s" s="4">
        <v>158</v>
      </c>
      <c r="L137" t="s" s="4">
        <v>88</v>
      </c>
      <c r="M137" t="s" s="4">
        <v>323</v>
      </c>
      <c r="N137" t="s" s="4">
        <v>575</v>
      </c>
      <c r="O137" t="s" s="4">
        <v>576</v>
      </c>
      <c r="P137" t="s" s="4">
        <v>576</v>
      </c>
      <c r="Q137" t="s" s="4">
        <v>576</v>
      </c>
      <c r="R137" t="s" s="4">
        <v>576</v>
      </c>
      <c r="S137" t="s" s="4">
        <v>576</v>
      </c>
      <c r="T137" t="s" s="4">
        <v>576</v>
      </c>
      <c r="U137" t="s" s="4">
        <v>576</v>
      </c>
      <c r="V137" t="s" s="4">
        <v>576</v>
      </c>
      <c r="W137" t="s" s="4">
        <v>576</v>
      </c>
      <c r="X137" t="s" s="4">
        <v>576</v>
      </c>
      <c r="Y137" t="s" s="4">
        <v>576</v>
      </c>
      <c r="Z137" t="s" s="4">
        <v>576</v>
      </c>
      <c r="AA137" t="s" s="4">
        <v>576</v>
      </c>
      <c r="AB137" t="s" s="4">
        <v>576</v>
      </c>
      <c r="AC137" t="s" s="4">
        <v>92</v>
      </c>
      <c r="AD137" t="s" s="4">
        <v>93</v>
      </c>
      <c r="AE137" t="s" s="4">
        <v>81</v>
      </c>
      <c r="AF137" t="s" s="4">
        <v>92</v>
      </c>
      <c r="AG137" t="s" s="4">
        <v>94</v>
      </c>
    </row>
    <row r="138" ht="45.0" customHeight="true">
      <c r="A138" t="s" s="4">
        <v>577</v>
      </c>
      <c r="B138" t="s" s="4">
        <v>81</v>
      </c>
      <c r="C138" t="s" s="4">
        <v>82</v>
      </c>
      <c r="D138" t="s" s="4">
        <v>83</v>
      </c>
      <c r="E138" t="s" s="4">
        <v>371</v>
      </c>
      <c r="F138" t="s" s="4">
        <v>371</v>
      </c>
      <c r="G138" t="s" s="4">
        <v>371</v>
      </c>
      <c r="H138" t="s" s="4">
        <v>578</v>
      </c>
      <c r="I138" t="s" s="4">
        <v>140</v>
      </c>
      <c r="J138" t="s" s="4">
        <v>373</v>
      </c>
      <c r="K138" t="s" s="4">
        <v>221</v>
      </c>
      <c r="L138" t="s" s="4">
        <v>105</v>
      </c>
      <c r="M138" t="s" s="4">
        <v>374</v>
      </c>
      <c r="N138" t="s" s="4">
        <v>375</v>
      </c>
      <c r="O138" t="s" s="4">
        <v>579</v>
      </c>
      <c r="P138" t="s" s="4">
        <v>579</v>
      </c>
      <c r="Q138" t="s" s="4">
        <v>579</v>
      </c>
      <c r="R138" t="s" s="4">
        <v>579</v>
      </c>
      <c r="S138" t="s" s="4">
        <v>579</v>
      </c>
      <c r="T138" t="s" s="4">
        <v>579</v>
      </c>
      <c r="U138" t="s" s="4">
        <v>579</v>
      </c>
      <c r="V138" t="s" s="4">
        <v>579</v>
      </c>
      <c r="W138" t="s" s="4">
        <v>579</v>
      </c>
      <c r="X138" t="s" s="4">
        <v>579</v>
      </c>
      <c r="Y138" t="s" s="4">
        <v>579</v>
      </c>
      <c r="Z138" t="s" s="4">
        <v>579</v>
      </c>
      <c r="AA138" t="s" s="4">
        <v>579</v>
      </c>
      <c r="AB138" t="s" s="4">
        <v>579</v>
      </c>
      <c r="AC138" t="s" s="4">
        <v>92</v>
      </c>
      <c r="AD138" t="s" s="4">
        <v>93</v>
      </c>
      <c r="AE138" t="s" s="4">
        <v>81</v>
      </c>
      <c r="AF138" t="s" s="4">
        <v>92</v>
      </c>
      <c r="AG138" t="s" s="4">
        <v>94</v>
      </c>
    </row>
    <row r="139" ht="45.0" customHeight="true">
      <c r="A139" t="s" s="4">
        <v>580</v>
      </c>
      <c r="B139" t="s" s="4">
        <v>81</v>
      </c>
      <c r="C139" t="s" s="4">
        <v>82</v>
      </c>
      <c r="D139" t="s" s="4">
        <v>83</v>
      </c>
      <c r="E139" t="s" s="4">
        <v>320</v>
      </c>
      <c r="F139" t="s" s="4">
        <v>320</v>
      </c>
      <c r="G139" t="s" s="4">
        <v>320</v>
      </c>
      <c r="H139" t="s" s="4">
        <v>578</v>
      </c>
      <c r="I139" t="s" s="4">
        <v>140</v>
      </c>
      <c r="J139" t="s" s="4">
        <v>322</v>
      </c>
      <c r="K139" t="s" s="4">
        <v>158</v>
      </c>
      <c r="L139" t="s" s="4">
        <v>88</v>
      </c>
      <c r="M139" t="s" s="4">
        <v>323</v>
      </c>
      <c r="N139" t="s" s="4">
        <v>581</v>
      </c>
      <c r="O139" t="s" s="4">
        <v>582</v>
      </c>
      <c r="P139" t="s" s="4">
        <v>582</v>
      </c>
      <c r="Q139" t="s" s="4">
        <v>582</v>
      </c>
      <c r="R139" t="s" s="4">
        <v>582</v>
      </c>
      <c r="S139" t="s" s="4">
        <v>582</v>
      </c>
      <c r="T139" t="s" s="4">
        <v>582</v>
      </c>
      <c r="U139" t="s" s="4">
        <v>582</v>
      </c>
      <c r="V139" t="s" s="4">
        <v>582</v>
      </c>
      <c r="W139" t="s" s="4">
        <v>582</v>
      </c>
      <c r="X139" t="s" s="4">
        <v>582</v>
      </c>
      <c r="Y139" t="s" s="4">
        <v>582</v>
      </c>
      <c r="Z139" t="s" s="4">
        <v>582</v>
      </c>
      <c r="AA139" t="s" s="4">
        <v>582</v>
      </c>
      <c r="AB139" t="s" s="4">
        <v>582</v>
      </c>
      <c r="AC139" t="s" s="4">
        <v>92</v>
      </c>
      <c r="AD139" t="s" s="4">
        <v>93</v>
      </c>
      <c r="AE139" t="s" s="4">
        <v>81</v>
      </c>
      <c r="AF139" t="s" s="4">
        <v>92</v>
      </c>
      <c r="AG139" t="s" s="4">
        <v>94</v>
      </c>
    </row>
    <row r="140" ht="45.0" customHeight="true">
      <c r="A140" t="s" s="4">
        <v>583</v>
      </c>
      <c r="B140" t="s" s="4">
        <v>81</v>
      </c>
      <c r="C140" t="s" s="4">
        <v>82</v>
      </c>
      <c r="D140" t="s" s="4">
        <v>83</v>
      </c>
      <c r="E140" t="s" s="4">
        <v>371</v>
      </c>
      <c r="F140" t="s" s="4">
        <v>371</v>
      </c>
      <c r="G140" t="s" s="4">
        <v>371</v>
      </c>
      <c r="H140" t="s" s="4">
        <v>584</v>
      </c>
      <c r="I140" t="s" s="4">
        <v>140</v>
      </c>
      <c r="J140" t="s" s="4">
        <v>373</v>
      </c>
      <c r="K140" t="s" s="4">
        <v>221</v>
      </c>
      <c r="L140" t="s" s="4">
        <v>105</v>
      </c>
      <c r="M140" t="s" s="4">
        <v>374</v>
      </c>
      <c r="N140" t="s" s="4">
        <v>585</v>
      </c>
      <c r="O140" t="s" s="4">
        <v>586</v>
      </c>
      <c r="P140" t="s" s="4">
        <v>586</v>
      </c>
      <c r="Q140" t="s" s="4">
        <v>586</v>
      </c>
      <c r="R140" t="s" s="4">
        <v>586</v>
      </c>
      <c r="S140" t="s" s="4">
        <v>586</v>
      </c>
      <c r="T140" t="s" s="4">
        <v>586</v>
      </c>
      <c r="U140" t="s" s="4">
        <v>586</v>
      </c>
      <c r="V140" t="s" s="4">
        <v>586</v>
      </c>
      <c r="W140" t="s" s="4">
        <v>586</v>
      </c>
      <c r="X140" t="s" s="4">
        <v>586</v>
      </c>
      <c r="Y140" t="s" s="4">
        <v>586</v>
      </c>
      <c r="Z140" t="s" s="4">
        <v>586</v>
      </c>
      <c r="AA140" t="s" s="4">
        <v>586</v>
      </c>
      <c r="AB140" t="s" s="4">
        <v>586</v>
      </c>
      <c r="AC140" t="s" s="4">
        <v>92</v>
      </c>
      <c r="AD140" t="s" s="4">
        <v>93</v>
      </c>
      <c r="AE140" t="s" s="4">
        <v>81</v>
      </c>
      <c r="AF140" t="s" s="4">
        <v>92</v>
      </c>
      <c r="AG140" t="s" s="4">
        <v>94</v>
      </c>
    </row>
    <row r="141" ht="45.0" customHeight="true">
      <c r="A141" t="s" s="4">
        <v>587</v>
      </c>
      <c r="B141" t="s" s="4">
        <v>81</v>
      </c>
      <c r="C141" t="s" s="4">
        <v>82</v>
      </c>
      <c r="D141" t="s" s="4">
        <v>83</v>
      </c>
      <c r="E141" t="s" s="4">
        <v>327</v>
      </c>
      <c r="F141" t="s" s="4">
        <v>327</v>
      </c>
      <c r="G141" t="s" s="4">
        <v>327</v>
      </c>
      <c r="H141" t="s" s="4">
        <v>588</v>
      </c>
      <c r="I141" t="s" s="4">
        <v>140</v>
      </c>
      <c r="J141" t="s" s="4">
        <v>328</v>
      </c>
      <c r="K141" t="s" s="4">
        <v>221</v>
      </c>
      <c r="L141" t="s" s="4">
        <v>105</v>
      </c>
      <c r="M141" t="s" s="4">
        <v>589</v>
      </c>
      <c r="N141" t="s" s="4">
        <v>590</v>
      </c>
      <c r="O141" t="s" s="4">
        <v>591</v>
      </c>
      <c r="P141" t="s" s="4">
        <v>591</v>
      </c>
      <c r="Q141" t="s" s="4">
        <v>591</v>
      </c>
      <c r="R141" t="s" s="4">
        <v>591</v>
      </c>
      <c r="S141" t="s" s="4">
        <v>591</v>
      </c>
      <c r="T141" t="s" s="4">
        <v>591</v>
      </c>
      <c r="U141" t="s" s="4">
        <v>591</v>
      </c>
      <c r="V141" t="s" s="4">
        <v>591</v>
      </c>
      <c r="W141" t="s" s="4">
        <v>591</v>
      </c>
      <c r="X141" t="s" s="4">
        <v>591</v>
      </c>
      <c r="Y141" t="s" s="4">
        <v>591</v>
      </c>
      <c r="Z141" t="s" s="4">
        <v>591</v>
      </c>
      <c r="AA141" t="s" s="4">
        <v>591</v>
      </c>
      <c r="AB141" t="s" s="4">
        <v>591</v>
      </c>
      <c r="AC141" t="s" s="4">
        <v>92</v>
      </c>
      <c r="AD141" t="s" s="4">
        <v>93</v>
      </c>
      <c r="AE141" t="s" s="4">
        <v>81</v>
      </c>
      <c r="AF141" t="s" s="4">
        <v>92</v>
      </c>
      <c r="AG141" t="s" s="4">
        <v>94</v>
      </c>
    </row>
    <row r="142" ht="45.0" customHeight="true">
      <c r="A142" t="s" s="4">
        <v>592</v>
      </c>
      <c r="B142" t="s" s="4">
        <v>81</v>
      </c>
      <c r="C142" t="s" s="4">
        <v>82</v>
      </c>
      <c r="D142" t="s" s="4">
        <v>83</v>
      </c>
      <c r="E142" t="s" s="4">
        <v>371</v>
      </c>
      <c r="F142" t="s" s="4">
        <v>371</v>
      </c>
      <c r="G142" t="s" s="4">
        <v>371</v>
      </c>
      <c r="H142" t="s" s="4">
        <v>593</v>
      </c>
      <c r="I142" t="s" s="4">
        <v>140</v>
      </c>
      <c r="J142" t="s" s="4">
        <v>373</v>
      </c>
      <c r="K142" t="s" s="4">
        <v>221</v>
      </c>
      <c r="L142" t="s" s="4">
        <v>105</v>
      </c>
      <c r="M142" t="s" s="4">
        <v>374</v>
      </c>
      <c r="N142" t="s" s="4">
        <v>594</v>
      </c>
      <c r="O142" t="s" s="4">
        <v>595</v>
      </c>
      <c r="P142" t="s" s="4">
        <v>595</v>
      </c>
      <c r="Q142" t="s" s="4">
        <v>595</v>
      </c>
      <c r="R142" t="s" s="4">
        <v>595</v>
      </c>
      <c r="S142" t="s" s="4">
        <v>595</v>
      </c>
      <c r="T142" t="s" s="4">
        <v>595</v>
      </c>
      <c r="U142" t="s" s="4">
        <v>595</v>
      </c>
      <c r="V142" t="s" s="4">
        <v>595</v>
      </c>
      <c r="W142" t="s" s="4">
        <v>595</v>
      </c>
      <c r="X142" t="s" s="4">
        <v>595</v>
      </c>
      <c r="Y142" t="s" s="4">
        <v>595</v>
      </c>
      <c r="Z142" t="s" s="4">
        <v>595</v>
      </c>
      <c r="AA142" t="s" s="4">
        <v>595</v>
      </c>
      <c r="AB142" t="s" s="4">
        <v>595</v>
      </c>
      <c r="AC142" t="s" s="4">
        <v>92</v>
      </c>
      <c r="AD142" t="s" s="4">
        <v>93</v>
      </c>
      <c r="AE142" t="s" s="4">
        <v>81</v>
      </c>
      <c r="AF142" t="s" s="4">
        <v>92</v>
      </c>
      <c r="AG142" t="s" s="4">
        <v>94</v>
      </c>
    </row>
    <row r="143" ht="45.0" customHeight="true">
      <c r="A143" t="s" s="4">
        <v>596</v>
      </c>
      <c r="B143" t="s" s="4">
        <v>81</v>
      </c>
      <c r="C143" t="s" s="4">
        <v>82</v>
      </c>
      <c r="D143" t="s" s="4">
        <v>83</v>
      </c>
      <c r="E143" t="s" s="4">
        <v>371</v>
      </c>
      <c r="F143" t="s" s="4">
        <v>371</v>
      </c>
      <c r="G143" t="s" s="4">
        <v>371</v>
      </c>
      <c r="H143" t="s" s="4">
        <v>597</v>
      </c>
      <c r="I143" t="s" s="4">
        <v>140</v>
      </c>
      <c r="J143" t="s" s="4">
        <v>373</v>
      </c>
      <c r="K143" t="s" s="4">
        <v>221</v>
      </c>
      <c r="L143" t="s" s="4">
        <v>105</v>
      </c>
      <c r="M143" t="s" s="4">
        <v>374</v>
      </c>
      <c r="N143" t="s" s="4">
        <v>598</v>
      </c>
      <c r="O143" t="s" s="4">
        <v>599</v>
      </c>
      <c r="P143" t="s" s="4">
        <v>599</v>
      </c>
      <c r="Q143" t="s" s="4">
        <v>599</v>
      </c>
      <c r="R143" t="s" s="4">
        <v>599</v>
      </c>
      <c r="S143" t="s" s="4">
        <v>599</v>
      </c>
      <c r="T143" t="s" s="4">
        <v>599</v>
      </c>
      <c r="U143" t="s" s="4">
        <v>599</v>
      </c>
      <c r="V143" t="s" s="4">
        <v>599</v>
      </c>
      <c r="W143" t="s" s="4">
        <v>599</v>
      </c>
      <c r="X143" t="s" s="4">
        <v>599</v>
      </c>
      <c r="Y143" t="s" s="4">
        <v>599</v>
      </c>
      <c r="Z143" t="s" s="4">
        <v>599</v>
      </c>
      <c r="AA143" t="s" s="4">
        <v>599</v>
      </c>
      <c r="AB143" t="s" s="4">
        <v>599</v>
      </c>
      <c r="AC143" t="s" s="4">
        <v>92</v>
      </c>
      <c r="AD143" t="s" s="4">
        <v>93</v>
      </c>
      <c r="AE143" t="s" s="4">
        <v>81</v>
      </c>
      <c r="AF143" t="s" s="4">
        <v>92</v>
      </c>
      <c r="AG143" t="s" s="4">
        <v>94</v>
      </c>
    </row>
    <row r="144" ht="45.0" customHeight="true">
      <c r="A144" t="s" s="4">
        <v>600</v>
      </c>
      <c r="B144" t="s" s="4">
        <v>81</v>
      </c>
      <c r="C144" t="s" s="4">
        <v>82</v>
      </c>
      <c r="D144" t="s" s="4">
        <v>83</v>
      </c>
      <c r="E144" t="s" s="4">
        <v>371</v>
      </c>
      <c r="F144" t="s" s="4">
        <v>371</v>
      </c>
      <c r="G144" t="s" s="4">
        <v>371</v>
      </c>
      <c r="H144" t="s" s="4">
        <v>601</v>
      </c>
      <c r="I144" t="s" s="4">
        <v>140</v>
      </c>
      <c r="J144" t="s" s="4">
        <v>373</v>
      </c>
      <c r="K144" t="s" s="4">
        <v>221</v>
      </c>
      <c r="L144" t="s" s="4">
        <v>105</v>
      </c>
      <c r="M144" t="s" s="4">
        <v>374</v>
      </c>
      <c r="N144" t="s" s="4">
        <v>602</v>
      </c>
      <c r="O144" t="s" s="4">
        <v>603</v>
      </c>
      <c r="P144" t="s" s="4">
        <v>603</v>
      </c>
      <c r="Q144" t="s" s="4">
        <v>603</v>
      </c>
      <c r="R144" t="s" s="4">
        <v>603</v>
      </c>
      <c r="S144" t="s" s="4">
        <v>603</v>
      </c>
      <c r="T144" t="s" s="4">
        <v>603</v>
      </c>
      <c r="U144" t="s" s="4">
        <v>603</v>
      </c>
      <c r="V144" t="s" s="4">
        <v>603</v>
      </c>
      <c r="W144" t="s" s="4">
        <v>603</v>
      </c>
      <c r="X144" t="s" s="4">
        <v>603</v>
      </c>
      <c r="Y144" t="s" s="4">
        <v>603</v>
      </c>
      <c r="Z144" t="s" s="4">
        <v>603</v>
      </c>
      <c r="AA144" t="s" s="4">
        <v>603</v>
      </c>
      <c r="AB144" t="s" s="4">
        <v>603</v>
      </c>
      <c r="AC144" t="s" s="4">
        <v>92</v>
      </c>
      <c r="AD144" t="s" s="4">
        <v>93</v>
      </c>
      <c r="AE144" t="s" s="4">
        <v>81</v>
      </c>
      <c r="AF144" t="s" s="4">
        <v>92</v>
      </c>
      <c r="AG144" t="s" s="4">
        <v>94</v>
      </c>
    </row>
    <row r="145" ht="45.0" customHeight="true">
      <c r="A145" t="s" s="4">
        <v>604</v>
      </c>
      <c r="B145" t="s" s="4">
        <v>81</v>
      </c>
      <c r="C145" t="s" s="4">
        <v>82</v>
      </c>
      <c r="D145" t="s" s="4">
        <v>83</v>
      </c>
      <c r="E145" t="s" s="4">
        <v>371</v>
      </c>
      <c r="F145" t="s" s="4">
        <v>371</v>
      </c>
      <c r="G145" t="s" s="4">
        <v>371</v>
      </c>
      <c r="H145" t="s" s="4">
        <v>605</v>
      </c>
      <c r="I145" t="s" s="4">
        <v>140</v>
      </c>
      <c r="J145" t="s" s="4">
        <v>373</v>
      </c>
      <c r="K145" t="s" s="4">
        <v>221</v>
      </c>
      <c r="L145" t="s" s="4">
        <v>105</v>
      </c>
      <c r="M145" t="s" s="4">
        <v>374</v>
      </c>
      <c r="N145" t="s" s="4">
        <v>606</v>
      </c>
      <c r="O145" t="s" s="4">
        <v>607</v>
      </c>
      <c r="P145" t="s" s="4">
        <v>607</v>
      </c>
      <c r="Q145" t="s" s="4">
        <v>607</v>
      </c>
      <c r="R145" t="s" s="4">
        <v>607</v>
      </c>
      <c r="S145" t="s" s="4">
        <v>607</v>
      </c>
      <c r="T145" t="s" s="4">
        <v>607</v>
      </c>
      <c r="U145" t="s" s="4">
        <v>607</v>
      </c>
      <c r="V145" t="s" s="4">
        <v>607</v>
      </c>
      <c r="W145" t="s" s="4">
        <v>607</v>
      </c>
      <c r="X145" t="s" s="4">
        <v>607</v>
      </c>
      <c r="Y145" t="s" s="4">
        <v>607</v>
      </c>
      <c r="Z145" t="s" s="4">
        <v>607</v>
      </c>
      <c r="AA145" t="s" s="4">
        <v>607</v>
      </c>
      <c r="AB145" t="s" s="4">
        <v>607</v>
      </c>
      <c r="AC145" t="s" s="4">
        <v>92</v>
      </c>
      <c r="AD145" t="s" s="4">
        <v>93</v>
      </c>
      <c r="AE145" t="s" s="4">
        <v>81</v>
      </c>
      <c r="AF145" t="s" s="4">
        <v>92</v>
      </c>
      <c r="AG145" t="s" s="4">
        <v>94</v>
      </c>
    </row>
    <row r="146" ht="45.0" customHeight="true">
      <c r="A146" t="s" s="4">
        <v>608</v>
      </c>
      <c r="B146" t="s" s="4">
        <v>81</v>
      </c>
      <c r="C146" t="s" s="4">
        <v>82</v>
      </c>
      <c r="D146" t="s" s="4">
        <v>83</v>
      </c>
      <c r="E146" t="s" s="4">
        <v>371</v>
      </c>
      <c r="F146" t="s" s="4">
        <v>371</v>
      </c>
      <c r="G146" t="s" s="4">
        <v>371</v>
      </c>
      <c r="H146" t="s" s="4">
        <v>609</v>
      </c>
      <c r="I146" t="s" s="4">
        <v>140</v>
      </c>
      <c r="J146" t="s" s="4">
        <v>373</v>
      </c>
      <c r="K146" t="s" s="4">
        <v>221</v>
      </c>
      <c r="L146" t="s" s="4">
        <v>88</v>
      </c>
      <c r="M146" t="s" s="4">
        <v>374</v>
      </c>
      <c r="N146" t="s" s="4">
        <v>610</v>
      </c>
      <c r="O146" t="s" s="4">
        <v>611</v>
      </c>
      <c r="P146" t="s" s="4">
        <v>611</v>
      </c>
      <c r="Q146" t="s" s="4">
        <v>611</v>
      </c>
      <c r="R146" t="s" s="4">
        <v>611</v>
      </c>
      <c r="S146" t="s" s="4">
        <v>611</v>
      </c>
      <c r="T146" t="s" s="4">
        <v>611</v>
      </c>
      <c r="U146" t="s" s="4">
        <v>611</v>
      </c>
      <c r="V146" t="s" s="4">
        <v>611</v>
      </c>
      <c r="W146" t="s" s="4">
        <v>611</v>
      </c>
      <c r="X146" t="s" s="4">
        <v>611</v>
      </c>
      <c r="Y146" t="s" s="4">
        <v>611</v>
      </c>
      <c r="Z146" t="s" s="4">
        <v>611</v>
      </c>
      <c r="AA146" t="s" s="4">
        <v>611</v>
      </c>
      <c r="AB146" t="s" s="4">
        <v>611</v>
      </c>
      <c r="AC146" t="s" s="4">
        <v>92</v>
      </c>
      <c r="AD146" t="s" s="4">
        <v>93</v>
      </c>
      <c r="AE146" t="s" s="4">
        <v>81</v>
      </c>
      <c r="AF146" t="s" s="4">
        <v>92</v>
      </c>
      <c r="AG146" t="s" s="4">
        <v>94</v>
      </c>
    </row>
    <row r="147" ht="45.0" customHeight="true">
      <c r="A147" t="s" s="4">
        <v>612</v>
      </c>
      <c r="B147" t="s" s="4">
        <v>81</v>
      </c>
      <c r="C147" t="s" s="4">
        <v>82</v>
      </c>
      <c r="D147" t="s" s="4">
        <v>83</v>
      </c>
      <c r="E147" t="s" s="4">
        <v>371</v>
      </c>
      <c r="F147" t="s" s="4">
        <v>371</v>
      </c>
      <c r="G147" t="s" s="4">
        <v>371</v>
      </c>
      <c r="H147" t="s" s="4">
        <v>613</v>
      </c>
      <c r="I147" t="s" s="4">
        <v>140</v>
      </c>
      <c r="J147" t="s" s="4">
        <v>373</v>
      </c>
      <c r="K147" t="s" s="4">
        <v>221</v>
      </c>
      <c r="L147" t="s" s="4">
        <v>105</v>
      </c>
      <c r="M147" t="s" s="4">
        <v>374</v>
      </c>
      <c r="N147" t="s" s="4">
        <v>606</v>
      </c>
      <c r="O147" t="s" s="4">
        <v>614</v>
      </c>
      <c r="P147" t="s" s="4">
        <v>614</v>
      </c>
      <c r="Q147" t="s" s="4">
        <v>614</v>
      </c>
      <c r="R147" t="s" s="4">
        <v>614</v>
      </c>
      <c r="S147" t="s" s="4">
        <v>614</v>
      </c>
      <c r="T147" t="s" s="4">
        <v>614</v>
      </c>
      <c r="U147" t="s" s="4">
        <v>614</v>
      </c>
      <c r="V147" t="s" s="4">
        <v>614</v>
      </c>
      <c r="W147" t="s" s="4">
        <v>614</v>
      </c>
      <c r="X147" t="s" s="4">
        <v>614</v>
      </c>
      <c r="Y147" t="s" s="4">
        <v>614</v>
      </c>
      <c r="Z147" t="s" s="4">
        <v>614</v>
      </c>
      <c r="AA147" t="s" s="4">
        <v>614</v>
      </c>
      <c r="AB147" t="s" s="4">
        <v>614</v>
      </c>
      <c r="AC147" t="s" s="4">
        <v>92</v>
      </c>
      <c r="AD147" t="s" s="4">
        <v>93</v>
      </c>
      <c r="AE147" t="s" s="4">
        <v>81</v>
      </c>
      <c r="AF147" t="s" s="4">
        <v>92</v>
      </c>
      <c r="AG147" t="s" s="4">
        <v>94</v>
      </c>
    </row>
    <row r="148" ht="45.0" customHeight="true">
      <c r="A148" t="s" s="4">
        <v>615</v>
      </c>
      <c r="B148" t="s" s="4">
        <v>81</v>
      </c>
      <c r="C148" t="s" s="4">
        <v>82</v>
      </c>
      <c r="D148" t="s" s="4">
        <v>83</v>
      </c>
      <c r="E148" t="s" s="4">
        <v>371</v>
      </c>
      <c r="F148" t="s" s="4">
        <v>371</v>
      </c>
      <c r="G148" t="s" s="4">
        <v>371</v>
      </c>
      <c r="H148" t="s" s="4">
        <v>616</v>
      </c>
      <c r="I148" t="s" s="4">
        <v>140</v>
      </c>
      <c r="J148" t="s" s="4">
        <v>373</v>
      </c>
      <c r="K148" t="s" s="4">
        <v>221</v>
      </c>
      <c r="L148" t="s" s="4">
        <v>88</v>
      </c>
      <c r="M148" t="s" s="4">
        <v>617</v>
      </c>
      <c r="N148" t="s" s="4">
        <v>618</v>
      </c>
      <c r="O148" t="s" s="4">
        <v>619</v>
      </c>
      <c r="P148" t="s" s="4">
        <v>619</v>
      </c>
      <c r="Q148" t="s" s="4">
        <v>619</v>
      </c>
      <c r="R148" t="s" s="4">
        <v>619</v>
      </c>
      <c r="S148" t="s" s="4">
        <v>619</v>
      </c>
      <c r="T148" t="s" s="4">
        <v>619</v>
      </c>
      <c r="U148" t="s" s="4">
        <v>619</v>
      </c>
      <c r="V148" t="s" s="4">
        <v>619</v>
      </c>
      <c r="W148" t="s" s="4">
        <v>619</v>
      </c>
      <c r="X148" t="s" s="4">
        <v>619</v>
      </c>
      <c r="Y148" t="s" s="4">
        <v>619</v>
      </c>
      <c r="Z148" t="s" s="4">
        <v>619</v>
      </c>
      <c r="AA148" t="s" s="4">
        <v>619</v>
      </c>
      <c r="AB148" t="s" s="4">
        <v>619</v>
      </c>
      <c r="AC148" t="s" s="4">
        <v>92</v>
      </c>
      <c r="AD148" t="s" s="4">
        <v>93</v>
      </c>
      <c r="AE148" t="s" s="4">
        <v>81</v>
      </c>
      <c r="AF148" t="s" s="4">
        <v>92</v>
      </c>
      <c r="AG148" t="s" s="4">
        <v>94</v>
      </c>
    </row>
    <row r="149" ht="45.0" customHeight="true">
      <c r="A149" t="s" s="4">
        <v>620</v>
      </c>
      <c r="B149" t="s" s="4">
        <v>81</v>
      </c>
      <c r="C149" t="s" s="4">
        <v>82</v>
      </c>
      <c r="D149" t="s" s="4">
        <v>83</v>
      </c>
      <c r="E149" t="s" s="4">
        <v>371</v>
      </c>
      <c r="F149" t="s" s="4">
        <v>371</v>
      </c>
      <c r="G149" t="s" s="4">
        <v>371</v>
      </c>
      <c r="H149" t="s" s="4">
        <v>616</v>
      </c>
      <c r="I149" t="s" s="4">
        <v>140</v>
      </c>
      <c r="J149" t="s" s="4">
        <v>373</v>
      </c>
      <c r="K149" t="s" s="4">
        <v>221</v>
      </c>
      <c r="L149" t="s" s="4">
        <v>105</v>
      </c>
      <c r="M149" t="s" s="4">
        <v>621</v>
      </c>
      <c r="N149" t="s" s="4">
        <v>622</v>
      </c>
      <c r="O149" t="s" s="4">
        <v>623</v>
      </c>
      <c r="P149" t="s" s="4">
        <v>623</v>
      </c>
      <c r="Q149" t="s" s="4">
        <v>623</v>
      </c>
      <c r="R149" t="s" s="4">
        <v>623</v>
      </c>
      <c r="S149" t="s" s="4">
        <v>623</v>
      </c>
      <c r="T149" t="s" s="4">
        <v>623</v>
      </c>
      <c r="U149" t="s" s="4">
        <v>623</v>
      </c>
      <c r="V149" t="s" s="4">
        <v>623</v>
      </c>
      <c r="W149" t="s" s="4">
        <v>623</v>
      </c>
      <c r="X149" t="s" s="4">
        <v>623</v>
      </c>
      <c r="Y149" t="s" s="4">
        <v>623</v>
      </c>
      <c r="Z149" t="s" s="4">
        <v>623</v>
      </c>
      <c r="AA149" t="s" s="4">
        <v>623</v>
      </c>
      <c r="AB149" t="s" s="4">
        <v>623</v>
      </c>
      <c r="AC149" t="s" s="4">
        <v>92</v>
      </c>
      <c r="AD149" t="s" s="4">
        <v>93</v>
      </c>
      <c r="AE149" t="s" s="4">
        <v>81</v>
      </c>
      <c r="AF149" t="s" s="4">
        <v>92</v>
      </c>
      <c r="AG149" t="s" s="4">
        <v>94</v>
      </c>
    </row>
    <row r="150" ht="45.0" customHeight="true">
      <c r="A150" t="s" s="4">
        <v>624</v>
      </c>
      <c r="B150" t="s" s="4">
        <v>81</v>
      </c>
      <c r="C150" t="s" s="4">
        <v>82</v>
      </c>
      <c r="D150" t="s" s="4">
        <v>83</v>
      </c>
      <c r="E150" t="s" s="4">
        <v>371</v>
      </c>
      <c r="F150" t="s" s="4">
        <v>371</v>
      </c>
      <c r="G150" t="s" s="4">
        <v>371</v>
      </c>
      <c r="H150" t="s" s="4">
        <v>625</v>
      </c>
      <c r="I150" t="s" s="4">
        <v>140</v>
      </c>
      <c r="J150" t="s" s="4">
        <v>373</v>
      </c>
      <c r="K150" t="s" s="4">
        <v>221</v>
      </c>
      <c r="L150" t="s" s="4">
        <v>105</v>
      </c>
      <c r="M150" t="s" s="4">
        <v>374</v>
      </c>
      <c r="N150" t="s" s="4">
        <v>626</v>
      </c>
      <c r="O150" t="s" s="4">
        <v>627</v>
      </c>
      <c r="P150" t="s" s="4">
        <v>627</v>
      </c>
      <c r="Q150" t="s" s="4">
        <v>627</v>
      </c>
      <c r="R150" t="s" s="4">
        <v>627</v>
      </c>
      <c r="S150" t="s" s="4">
        <v>627</v>
      </c>
      <c r="T150" t="s" s="4">
        <v>627</v>
      </c>
      <c r="U150" t="s" s="4">
        <v>627</v>
      </c>
      <c r="V150" t="s" s="4">
        <v>627</v>
      </c>
      <c r="W150" t="s" s="4">
        <v>627</v>
      </c>
      <c r="X150" t="s" s="4">
        <v>627</v>
      </c>
      <c r="Y150" t="s" s="4">
        <v>627</v>
      </c>
      <c r="Z150" t="s" s="4">
        <v>627</v>
      </c>
      <c r="AA150" t="s" s="4">
        <v>627</v>
      </c>
      <c r="AB150" t="s" s="4">
        <v>627</v>
      </c>
      <c r="AC150" t="s" s="4">
        <v>92</v>
      </c>
      <c r="AD150" t="s" s="4">
        <v>93</v>
      </c>
      <c r="AE150" t="s" s="4">
        <v>81</v>
      </c>
      <c r="AF150" t="s" s="4">
        <v>92</v>
      </c>
      <c r="AG150" t="s" s="4">
        <v>94</v>
      </c>
    </row>
    <row r="151" ht="45.0" customHeight="true">
      <c r="A151" t="s" s="4">
        <v>628</v>
      </c>
      <c r="B151" t="s" s="4">
        <v>81</v>
      </c>
      <c r="C151" t="s" s="4">
        <v>82</v>
      </c>
      <c r="D151" t="s" s="4">
        <v>83</v>
      </c>
      <c r="E151" t="s" s="4">
        <v>371</v>
      </c>
      <c r="F151" t="s" s="4">
        <v>371</v>
      </c>
      <c r="G151" t="s" s="4">
        <v>371</v>
      </c>
      <c r="H151" t="s" s="4">
        <v>629</v>
      </c>
      <c r="I151" t="s" s="4">
        <v>140</v>
      </c>
      <c r="J151" t="s" s="4">
        <v>373</v>
      </c>
      <c r="K151" t="s" s="4">
        <v>221</v>
      </c>
      <c r="L151" t="s" s="4">
        <v>105</v>
      </c>
      <c r="M151" t="s" s="4">
        <v>630</v>
      </c>
      <c r="N151" t="s" s="4">
        <v>631</v>
      </c>
      <c r="O151" t="s" s="4">
        <v>632</v>
      </c>
      <c r="P151" t="s" s="4">
        <v>632</v>
      </c>
      <c r="Q151" t="s" s="4">
        <v>632</v>
      </c>
      <c r="R151" t="s" s="4">
        <v>632</v>
      </c>
      <c r="S151" t="s" s="4">
        <v>632</v>
      </c>
      <c r="T151" t="s" s="4">
        <v>632</v>
      </c>
      <c r="U151" t="s" s="4">
        <v>632</v>
      </c>
      <c r="V151" t="s" s="4">
        <v>632</v>
      </c>
      <c r="W151" t="s" s="4">
        <v>632</v>
      </c>
      <c r="X151" t="s" s="4">
        <v>632</v>
      </c>
      <c r="Y151" t="s" s="4">
        <v>632</v>
      </c>
      <c r="Z151" t="s" s="4">
        <v>632</v>
      </c>
      <c r="AA151" t="s" s="4">
        <v>632</v>
      </c>
      <c r="AB151" t="s" s="4">
        <v>632</v>
      </c>
      <c r="AC151" t="s" s="4">
        <v>92</v>
      </c>
      <c r="AD151" t="s" s="4">
        <v>93</v>
      </c>
      <c r="AE151" t="s" s="4">
        <v>81</v>
      </c>
      <c r="AF151" t="s" s="4">
        <v>92</v>
      </c>
      <c r="AG151" t="s" s="4">
        <v>94</v>
      </c>
    </row>
    <row r="152" ht="45.0" customHeight="true">
      <c r="A152" t="s" s="4">
        <v>633</v>
      </c>
      <c r="B152" t="s" s="4">
        <v>81</v>
      </c>
      <c r="C152" t="s" s="4">
        <v>82</v>
      </c>
      <c r="D152" t="s" s="4">
        <v>83</v>
      </c>
      <c r="E152" t="s" s="4">
        <v>371</v>
      </c>
      <c r="F152" t="s" s="4">
        <v>371</v>
      </c>
      <c r="G152" t="s" s="4">
        <v>371</v>
      </c>
      <c r="H152" t="s" s="4">
        <v>629</v>
      </c>
      <c r="I152" t="s" s="4">
        <v>140</v>
      </c>
      <c r="J152" t="s" s="4">
        <v>373</v>
      </c>
      <c r="K152" t="s" s="4">
        <v>221</v>
      </c>
      <c r="L152" t="s" s="4">
        <v>105</v>
      </c>
      <c r="M152" t="s" s="4">
        <v>634</v>
      </c>
      <c r="N152" t="s" s="4">
        <v>635</v>
      </c>
      <c r="O152" t="s" s="4">
        <v>636</v>
      </c>
      <c r="P152" t="s" s="4">
        <v>636</v>
      </c>
      <c r="Q152" t="s" s="4">
        <v>636</v>
      </c>
      <c r="R152" t="s" s="4">
        <v>636</v>
      </c>
      <c r="S152" t="s" s="4">
        <v>636</v>
      </c>
      <c r="T152" t="s" s="4">
        <v>636</v>
      </c>
      <c r="U152" t="s" s="4">
        <v>636</v>
      </c>
      <c r="V152" t="s" s="4">
        <v>636</v>
      </c>
      <c r="W152" t="s" s="4">
        <v>636</v>
      </c>
      <c r="X152" t="s" s="4">
        <v>636</v>
      </c>
      <c r="Y152" t="s" s="4">
        <v>636</v>
      </c>
      <c r="Z152" t="s" s="4">
        <v>636</v>
      </c>
      <c r="AA152" t="s" s="4">
        <v>636</v>
      </c>
      <c r="AB152" t="s" s="4">
        <v>636</v>
      </c>
      <c r="AC152" t="s" s="4">
        <v>92</v>
      </c>
      <c r="AD152" t="s" s="4">
        <v>93</v>
      </c>
      <c r="AE152" t="s" s="4">
        <v>81</v>
      </c>
      <c r="AF152" t="s" s="4">
        <v>92</v>
      </c>
      <c r="AG152" t="s" s="4">
        <v>94</v>
      </c>
    </row>
    <row r="153" ht="45.0" customHeight="true">
      <c r="A153" t="s" s="4">
        <v>637</v>
      </c>
      <c r="B153" t="s" s="4">
        <v>81</v>
      </c>
      <c r="C153" t="s" s="4">
        <v>82</v>
      </c>
      <c r="D153" t="s" s="4">
        <v>83</v>
      </c>
      <c r="E153" t="s" s="4">
        <v>371</v>
      </c>
      <c r="F153" t="s" s="4">
        <v>371</v>
      </c>
      <c r="G153" t="s" s="4">
        <v>371</v>
      </c>
      <c r="H153" t="s" s="4">
        <v>638</v>
      </c>
      <c r="I153" t="s" s="4">
        <v>140</v>
      </c>
      <c r="J153" t="s" s="4">
        <v>373</v>
      </c>
      <c r="K153" t="s" s="4">
        <v>221</v>
      </c>
      <c r="L153" t="s" s="4">
        <v>88</v>
      </c>
      <c r="M153" t="s" s="4">
        <v>374</v>
      </c>
      <c r="N153" t="s" s="4">
        <v>639</v>
      </c>
      <c r="O153" t="s" s="4">
        <v>640</v>
      </c>
      <c r="P153" t="s" s="4">
        <v>640</v>
      </c>
      <c r="Q153" t="s" s="4">
        <v>640</v>
      </c>
      <c r="R153" t="s" s="4">
        <v>640</v>
      </c>
      <c r="S153" t="s" s="4">
        <v>640</v>
      </c>
      <c r="T153" t="s" s="4">
        <v>640</v>
      </c>
      <c r="U153" t="s" s="4">
        <v>640</v>
      </c>
      <c r="V153" t="s" s="4">
        <v>640</v>
      </c>
      <c r="W153" t="s" s="4">
        <v>640</v>
      </c>
      <c r="X153" t="s" s="4">
        <v>640</v>
      </c>
      <c r="Y153" t="s" s="4">
        <v>640</v>
      </c>
      <c r="Z153" t="s" s="4">
        <v>640</v>
      </c>
      <c r="AA153" t="s" s="4">
        <v>640</v>
      </c>
      <c r="AB153" t="s" s="4">
        <v>640</v>
      </c>
      <c r="AC153" t="s" s="4">
        <v>92</v>
      </c>
      <c r="AD153" t="s" s="4">
        <v>93</v>
      </c>
      <c r="AE153" t="s" s="4">
        <v>81</v>
      </c>
      <c r="AF153" t="s" s="4">
        <v>92</v>
      </c>
      <c r="AG153" t="s" s="4">
        <v>94</v>
      </c>
    </row>
    <row r="154" ht="45.0" customHeight="true">
      <c r="A154" t="s" s="4">
        <v>641</v>
      </c>
      <c r="B154" t="s" s="4">
        <v>81</v>
      </c>
      <c r="C154" t="s" s="4">
        <v>82</v>
      </c>
      <c r="D154" t="s" s="4">
        <v>83</v>
      </c>
      <c r="E154" t="s" s="4">
        <v>371</v>
      </c>
      <c r="F154" t="s" s="4">
        <v>371</v>
      </c>
      <c r="G154" t="s" s="4">
        <v>371</v>
      </c>
      <c r="H154" t="s" s="4">
        <v>642</v>
      </c>
      <c r="I154" t="s" s="4">
        <v>140</v>
      </c>
      <c r="J154" t="s" s="4">
        <v>373</v>
      </c>
      <c r="K154" t="s" s="4">
        <v>221</v>
      </c>
      <c r="L154" t="s" s="4">
        <v>105</v>
      </c>
      <c r="M154" t="s" s="4">
        <v>374</v>
      </c>
      <c r="N154" t="s" s="4">
        <v>606</v>
      </c>
      <c r="O154" t="s" s="4">
        <v>643</v>
      </c>
      <c r="P154" t="s" s="4">
        <v>643</v>
      </c>
      <c r="Q154" t="s" s="4">
        <v>643</v>
      </c>
      <c r="R154" t="s" s="4">
        <v>643</v>
      </c>
      <c r="S154" t="s" s="4">
        <v>643</v>
      </c>
      <c r="T154" t="s" s="4">
        <v>643</v>
      </c>
      <c r="U154" t="s" s="4">
        <v>643</v>
      </c>
      <c r="V154" t="s" s="4">
        <v>643</v>
      </c>
      <c r="W154" t="s" s="4">
        <v>643</v>
      </c>
      <c r="X154" t="s" s="4">
        <v>643</v>
      </c>
      <c r="Y154" t="s" s="4">
        <v>643</v>
      </c>
      <c r="Z154" t="s" s="4">
        <v>643</v>
      </c>
      <c r="AA154" t="s" s="4">
        <v>643</v>
      </c>
      <c r="AB154" t="s" s="4">
        <v>643</v>
      </c>
      <c r="AC154" t="s" s="4">
        <v>92</v>
      </c>
      <c r="AD154" t="s" s="4">
        <v>93</v>
      </c>
      <c r="AE154" t="s" s="4">
        <v>81</v>
      </c>
      <c r="AF154" t="s" s="4">
        <v>92</v>
      </c>
      <c r="AG154" t="s" s="4">
        <v>94</v>
      </c>
    </row>
    <row r="155" ht="45.0" customHeight="true">
      <c r="A155" t="s" s="4">
        <v>644</v>
      </c>
      <c r="B155" t="s" s="4">
        <v>81</v>
      </c>
      <c r="C155" t="s" s="4">
        <v>82</v>
      </c>
      <c r="D155" t="s" s="4">
        <v>83</v>
      </c>
      <c r="E155" t="s" s="4">
        <v>327</v>
      </c>
      <c r="F155" t="s" s="4">
        <v>327</v>
      </c>
      <c r="G155" t="s" s="4">
        <v>327</v>
      </c>
      <c r="H155" t="s" s="4">
        <v>645</v>
      </c>
      <c r="I155" t="s" s="4">
        <v>140</v>
      </c>
      <c r="J155" t="s" s="4">
        <v>328</v>
      </c>
      <c r="K155" t="s" s="4">
        <v>221</v>
      </c>
      <c r="L155" t="s" s="4">
        <v>88</v>
      </c>
      <c r="M155" t="s" s="4">
        <v>338</v>
      </c>
      <c r="N155" t="s" s="4">
        <v>366</v>
      </c>
      <c r="O155" t="s" s="4">
        <v>646</v>
      </c>
      <c r="P155" t="s" s="4">
        <v>646</v>
      </c>
      <c r="Q155" t="s" s="4">
        <v>646</v>
      </c>
      <c r="R155" t="s" s="4">
        <v>646</v>
      </c>
      <c r="S155" t="s" s="4">
        <v>646</v>
      </c>
      <c r="T155" t="s" s="4">
        <v>646</v>
      </c>
      <c r="U155" t="s" s="4">
        <v>646</v>
      </c>
      <c r="V155" t="s" s="4">
        <v>646</v>
      </c>
      <c r="W155" t="s" s="4">
        <v>646</v>
      </c>
      <c r="X155" t="s" s="4">
        <v>646</v>
      </c>
      <c r="Y155" t="s" s="4">
        <v>646</v>
      </c>
      <c r="Z155" t="s" s="4">
        <v>646</v>
      </c>
      <c r="AA155" t="s" s="4">
        <v>646</v>
      </c>
      <c r="AB155" t="s" s="4">
        <v>646</v>
      </c>
      <c r="AC155" t="s" s="4">
        <v>92</v>
      </c>
      <c r="AD155" t="s" s="4">
        <v>93</v>
      </c>
      <c r="AE155" t="s" s="4">
        <v>81</v>
      </c>
      <c r="AF155" t="s" s="4">
        <v>92</v>
      </c>
      <c r="AG155" t="s" s="4">
        <v>94</v>
      </c>
    </row>
    <row r="156" ht="45.0" customHeight="true">
      <c r="A156" t="s" s="4">
        <v>647</v>
      </c>
      <c r="B156" t="s" s="4">
        <v>81</v>
      </c>
      <c r="C156" t="s" s="4">
        <v>82</v>
      </c>
      <c r="D156" t="s" s="4">
        <v>83</v>
      </c>
      <c r="E156" t="s" s="4">
        <v>320</v>
      </c>
      <c r="F156" t="s" s="4">
        <v>320</v>
      </c>
      <c r="G156" t="s" s="4">
        <v>320</v>
      </c>
      <c r="H156" t="s" s="4">
        <v>645</v>
      </c>
      <c r="I156" t="s" s="4">
        <v>140</v>
      </c>
      <c r="J156" t="s" s="4">
        <v>322</v>
      </c>
      <c r="K156" t="s" s="4">
        <v>158</v>
      </c>
      <c r="L156" t="s" s="4">
        <v>105</v>
      </c>
      <c r="M156" t="s" s="4">
        <v>323</v>
      </c>
      <c r="N156" t="s" s="4">
        <v>324</v>
      </c>
      <c r="O156" t="s" s="4">
        <v>648</v>
      </c>
      <c r="P156" t="s" s="4">
        <v>648</v>
      </c>
      <c r="Q156" t="s" s="4">
        <v>648</v>
      </c>
      <c r="R156" t="s" s="4">
        <v>648</v>
      </c>
      <c r="S156" t="s" s="4">
        <v>648</v>
      </c>
      <c r="T156" t="s" s="4">
        <v>648</v>
      </c>
      <c r="U156" t="s" s="4">
        <v>648</v>
      </c>
      <c r="V156" t="s" s="4">
        <v>648</v>
      </c>
      <c r="W156" t="s" s="4">
        <v>648</v>
      </c>
      <c r="X156" t="s" s="4">
        <v>648</v>
      </c>
      <c r="Y156" t="s" s="4">
        <v>648</v>
      </c>
      <c r="Z156" t="s" s="4">
        <v>648</v>
      </c>
      <c r="AA156" t="s" s="4">
        <v>648</v>
      </c>
      <c r="AB156" t="s" s="4">
        <v>648</v>
      </c>
      <c r="AC156" t="s" s="4">
        <v>92</v>
      </c>
      <c r="AD156" t="s" s="4">
        <v>93</v>
      </c>
      <c r="AE156" t="s" s="4">
        <v>81</v>
      </c>
      <c r="AF156" t="s" s="4">
        <v>92</v>
      </c>
      <c r="AG156" t="s" s="4">
        <v>94</v>
      </c>
    </row>
    <row r="157" ht="45.0" customHeight="true">
      <c r="A157" t="s" s="4">
        <v>649</v>
      </c>
      <c r="B157" t="s" s="4">
        <v>81</v>
      </c>
      <c r="C157" t="s" s="4">
        <v>82</v>
      </c>
      <c r="D157" t="s" s="4">
        <v>83</v>
      </c>
      <c r="E157" t="s" s="4">
        <v>371</v>
      </c>
      <c r="F157" t="s" s="4">
        <v>371</v>
      </c>
      <c r="G157" t="s" s="4">
        <v>371</v>
      </c>
      <c r="H157" t="s" s="4">
        <v>650</v>
      </c>
      <c r="I157" t="s" s="4">
        <v>140</v>
      </c>
      <c r="J157" t="s" s="4">
        <v>373</v>
      </c>
      <c r="K157" t="s" s="4">
        <v>221</v>
      </c>
      <c r="L157" t="s" s="4">
        <v>105</v>
      </c>
      <c r="M157" t="s" s="4">
        <v>374</v>
      </c>
      <c r="N157" t="s" s="4">
        <v>651</v>
      </c>
      <c r="O157" t="s" s="4">
        <v>652</v>
      </c>
      <c r="P157" t="s" s="4">
        <v>652</v>
      </c>
      <c r="Q157" t="s" s="4">
        <v>652</v>
      </c>
      <c r="R157" t="s" s="4">
        <v>652</v>
      </c>
      <c r="S157" t="s" s="4">
        <v>652</v>
      </c>
      <c r="T157" t="s" s="4">
        <v>652</v>
      </c>
      <c r="U157" t="s" s="4">
        <v>652</v>
      </c>
      <c r="V157" t="s" s="4">
        <v>652</v>
      </c>
      <c r="W157" t="s" s="4">
        <v>652</v>
      </c>
      <c r="X157" t="s" s="4">
        <v>652</v>
      </c>
      <c r="Y157" t="s" s="4">
        <v>652</v>
      </c>
      <c r="Z157" t="s" s="4">
        <v>652</v>
      </c>
      <c r="AA157" t="s" s="4">
        <v>652</v>
      </c>
      <c r="AB157" t="s" s="4">
        <v>652</v>
      </c>
      <c r="AC157" t="s" s="4">
        <v>92</v>
      </c>
      <c r="AD157" t="s" s="4">
        <v>93</v>
      </c>
      <c r="AE157" t="s" s="4">
        <v>81</v>
      </c>
      <c r="AF157" t="s" s="4">
        <v>92</v>
      </c>
      <c r="AG157" t="s" s="4">
        <v>94</v>
      </c>
    </row>
    <row r="158" ht="45.0" customHeight="true">
      <c r="A158" t="s" s="4">
        <v>653</v>
      </c>
      <c r="B158" t="s" s="4">
        <v>81</v>
      </c>
      <c r="C158" t="s" s="4">
        <v>82</v>
      </c>
      <c r="D158" t="s" s="4">
        <v>83</v>
      </c>
      <c r="E158" t="s" s="4">
        <v>371</v>
      </c>
      <c r="F158" t="s" s="4">
        <v>371</v>
      </c>
      <c r="G158" t="s" s="4">
        <v>371</v>
      </c>
      <c r="H158" t="s" s="4">
        <v>654</v>
      </c>
      <c r="I158" t="s" s="4">
        <v>140</v>
      </c>
      <c r="J158" t="s" s="4">
        <v>373</v>
      </c>
      <c r="K158" t="s" s="4">
        <v>221</v>
      </c>
      <c r="L158" t="s" s="4">
        <v>88</v>
      </c>
      <c r="M158" t="s" s="4">
        <v>374</v>
      </c>
      <c r="N158" t="s" s="4">
        <v>655</v>
      </c>
      <c r="O158" t="s" s="4">
        <v>656</v>
      </c>
      <c r="P158" t="s" s="4">
        <v>656</v>
      </c>
      <c r="Q158" t="s" s="4">
        <v>656</v>
      </c>
      <c r="R158" t="s" s="4">
        <v>656</v>
      </c>
      <c r="S158" t="s" s="4">
        <v>656</v>
      </c>
      <c r="T158" t="s" s="4">
        <v>656</v>
      </c>
      <c r="U158" t="s" s="4">
        <v>656</v>
      </c>
      <c r="V158" t="s" s="4">
        <v>656</v>
      </c>
      <c r="W158" t="s" s="4">
        <v>656</v>
      </c>
      <c r="X158" t="s" s="4">
        <v>656</v>
      </c>
      <c r="Y158" t="s" s="4">
        <v>656</v>
      </c>
      <c r="Z158" t="s" s="4">
        <v>656</v>
      </c>
      <c r="AA158" t="s" s="4">
        <v>656</v>
      </c>
      <c r="AB158" t="s" s="4">
        <v>656</v>
      </c>
      <c r="AC158" t="s" s="4">
        <v>92</v>
      </c>
      <c r="AD158" t="s" s="4">
        <v>93</v>
      </c>
      <c r="AE158" t="s" s="4">
        <v>81</v>
      </c>
      <c r="AF158" t="s" s="4">
        <v>92</v>
      </c>
      <c r="AG158" t="s" s="4">
        <v>94</v>
      </c>
    </row>
    <row r="159" ht="45.0" customHeight="true">
      <c r="A159" t="s" s="4">
        <v>657</v>
      </c>
      <c r="B159" t="s" s="4">
        <v>81</v>
      </c>
      <c r="C159" t="s" s="4">
        <v>82</v>
      </c>
      <c r="D159" t="s" s="4">
        <v>83</v>
      </c>
      <c r="E159" t="s" s="4">
        <v>371</v>
      </c>
      <c r="F159" t="s" s="4">
        <v>371</v>
      </c>
      <c r="G159" t="s" s="4">
        <v>371</v>
      </c>
      <c r="H159" t="s" s="4">
        <v>658</v>
      </c>
      <c r="I159" t="s" s="4">
        <v>140</v>
      </c>
      <c r="J159" t="s" s="4">
        <v>373</v>
      </c>
      <c r="K159" t="s" s="4">
        <v>221</v>
      </c>
      <c r="L159" t="s" s="4">
        <v>105</v>
      </c>
      <c r="M159" t="s" s="4">
        <v>374</v>
      </c>
      <c r="N159" t="s" s="4">
        <v>659</v>
      </c>
      <c r="O159" t="s" s="4">
        <v>660</v>
      </c>
      <c r="P159" t="s" s="4">
        <v>660</v>
      </c>
      <c r="Q159" t="s" s="4">
        <v>660</v>
      </c>
      <c r="R159" t="s" s="4">
        <v>660</v>
      </c>
      <c r="S159" t="s" s="4">
        <v>660</v>
      </c>
      <c r="T159" t="s" s="4">
        <v>660</v>
      </c>
      <c r="U159" t="s" s="4">
        <v>660</v>
      </c>
      <c r="V159" t="s" s="4">
        <v>660</v>
      </c>
      <c r="W159" t="s" s="4">
        <v>660</v>
      </c>
      <c r="X159" t="s" s="4">
        <v>660</v>
      </c>
      <c r="Y159" t="s" s="4">
        <v>660</v>
      </c>
      <c r="Z159" t="s" s="4">
        <v>660</v>
      </c>
      <c r="AA159" t="s" s="4">
        <v>660</v>
      </c>
      <c r="AB159" t="s" s="4">
        <v>660</v>
      </c>
      <c r="AC159" t="s" s="4">
        <v>92</v>
      </c>
      <c r="AD159" t="s" s="4">
        <v>93</v>
      </c>
      <c r="AE159" t="s" s="4">
        <v>81</v>
      </c>
      <c r="AF159" t="s" s="4">
        <v>92</v>
      </c>
      <c r="AG159" t="s" s="4">
        <v>94</v>
      </c>
    </row>
    <row r="160" ht="45.0" customHeight="true">
      <c r="A160" t="s" s="4">
        <v>661</v>
      </c>
      <c r="B160" t="s" s="4">
        <v>81</v>
      </c>
      <c r="C160" t="s" s="4">
        <v>82</v>
      </c>
      <c r="D160" t="s" s="4">
        <v>83</v>
      </c>
      <c r="E160" t="s" s="4">
        <v>371</v>
      </c>
      <c r="F160" t="s" s="4">
        <v>371</v>
      </c>
      <c r="G160" t="s" s="4">
        <v>371</v>
      </c>
      <c r="H160" t="s" s="4">
        <v>662</v>
      </c>
      <c r="I160" t="s" s="4">
        <v>140</v>
      </c>
      <c r="J160" t="s" s="4">
        <v>373</v>
      </c>
      <c r="K160" t="s" s="4">
        <v>221</v>
      </c>
      <c r="L160" t="s" s="4">
        <v>88</v>
      </c>
      <c r="M160" t="s" s="4">
        <v>374</v>
      </c>
      <c r="N160" t="s" s="4">
        <v>375</v>
      </c>
      <c r="O160" t="s" s="4">
        <v>663</v>
      </c>
      <c r="P160" t="s" s="4">
        <v>663</v>
      </c>
      <c r="Q160" t="s" s="4">
        <v>663</v>
      </c>
      <c r="R160" t="s" s="4">
        <v>663</v>
      </c>
      <c r="S160" t="s" s="4">
        <v>663</v>
      </c>
      <c r="T160" t="s" s="4">
        <v>663</v>
      </c>
      <c r="U160" t="s" s="4">
        <v>663</v>
      </c>
      <c r="V160" t="s" s="4">
        <v>663</v>
      </c>
      <c r="W160" t="s" s="4">
        <v>663</v>
      </c>
      <c r="X160" t="s" s="4">
        <v>663</v>
      </c>
      <c r="Y160" t="s" s="4">
        <v>663</v>
      </c>
      <c r="Z160" t="s" s="4">
        <v>663</v>
      </c>
      <c r="AA160" t="s" s="4">
        <v>663</v>
      </c>
      <c r="AB160" t="s" s="4">
        <v>663</v>
      </c>
      <c r="AC160" t="s" s="4">
        <v>92</v>
      </c>
      <c r="AD160" t="s" s="4">
        <v>93</v>
      </c>
      <c r="AE160" t="s" s="4">
        <v>81</v>
      </c>
      <c r="AF160" t="s" s="4">
        <v>92</v>
      </c>
      <c r="AG160" t="s" s="4">
        <v>94</v>
      </c>
    </row>
    <row r="161" ht="45.0" customHeight="true">
      <c r="A161" t="s" s="4">
        <v>664</v>
      </c>
      <c r="B161" t="s" s="4">
        <v>81</v>
      </c>
      <c r="C161" t="s" s="4">
        <v>82</v>
      </c>
      <c r="D161" t="s" s="4">
        <v>83</v>
      </c>
      <c r="E161" t="s" s="4">
        <v>371</v>
      </c>
      <c r="F161" t="s" s="4">
        <v>371</v>
      </c>
      <c r="G161" t="s" s="4">
        <v>371</v>
      </c>
      <c r="H161" t="s" s="4">
        <v>665</v>
      </c>
      <c r="I161" t="s" s="4">
        <v>140</v>
      </c>
      <c r="J161" t="s" s="4">
        <v>373</v>
      </c>
      <c r="K161" t="s" s="4">
        <v>221</v>
      </c>
      <c r="L161" t="s" s="4">
        <v>105</v>
      </c>
      <c r="M161" t="s" s="4">
        <v>374</v>
      </c>
      <c r="N161" t="s" s="4">
        <v>375</v>
      </c>
      <c r="O161" t="s" s="4">
        <v>666</v>
      </c>
      <c r="P161" t="s" s="4">
        <v>666</v>
      </c>
      <c r="Q161" t="s" s="4">
        <v>666</v>
      </c>
      <c r="R161" t="s" s="4">
        <v>666</v>
      </c>
      <c r="S161" t="s" s="4">
        <v>666</v>
      </c>
      <c r="T161" t="s" s="4">
        <v>666</v>
      </c>
      <c r="U161" t="s" s="4">
        <v>666</v>
      </c>
      <c r="V161" t="s" s="4">
        <v>666</v>
      </c>
      <c r="W161" t="s" s="4">
        <v>666</v>
      </c>
      <c r="X161" t="s" s="4">
        <v>666</v>
      </c>
      <c r="Y161" t="s" s="4">
        <v>666</v>
      </c>
      <c r="Z161" t="s" s="4">
        <v>666</v>
      </c>
      <c r="AA161" t="s" s="4">
        <v>666</v>
      </c>
      <c r="AB161" t="s" s="4">
        <v>666</v>
      </c>
      <c r="AC161" t="s" s="4">
        <v>92</v>
      </c>
      <c r="AD161" t="s" s="4">
        <v>93</v>
      </c>
      <c r="AE161" t="s" s="4">
        <v>81</v>
      </c>
      <c r="AF161" t="s" s="4">
        <v>92</v>
      </c>
      <c r="AG161" t="s" s="4">
        <v>94</v>
      </c>
    </row>
    <row r="162" ht="45.0" customHeight="true">
      <c r="A162" t="s" s="4">
        <v>667</v>
      </c>
      <c r="B162" t="s" s="4">
        <v>81</v>
      </c>
      <c r="C162" t="s" s="4">
        <v>82</v>
      </c>
      <c r="D162" t="s" s="4">
        <v>83</v>
      </c>
      <c r="E162" t="s" s="4">
        <v>371</v>
      </c>
      <c r="F162" t="s" s="4">
        <v>371</v>
      </c>
      <c r="G162" t="s" s="4">
        <v>371</v>
      </c>
      <c r="H162" t="s" s="4">
        <v>668</v>
      </c>
      <c r="I162" t="s" s="4">
        <v>140</v>
      </c>
      <c r="J162" t="s" s="4">
        <v>373</v>
      </c>
      <c r="K162" t="s" s="4">
        <v>221</v>
      </c>
      <c r="L162" t="s" s="4">
        <v>105</v>
      </c>
      <c r="M162" t="s" s="4">
        <v>374</v>
      </c>
      <c r="N162" t="s" s="4">
        <v>669</v>
      </c>
      <c r="O162" t="s" s="4">
        <v>670</v>
      </c>
      <c r="P162" t="s" s="4">
        <v>670</v>
      </c>
      <c r="Q162" t="s" s="4">
        <v>670</v>
      </c>
      <c r="R162" t="s" s="4">
        <v>670</v>
      </c>
      <c r="S162" t="s" s="4">
        <v>670</v>
      </c>
      <c r="T162" t="s" s="4">
        <v>670</v>
      </c>
      <c r="U162" t="s" s="4">
        <v>670</v>
      </c>
      <c r="V162" t="s" s="4">
        <v>670</v>
      </c>
      <c r="W162" t="s" s="4">
        <v>670</v>
      </c>
      <c r="X162" t="s" s="4">
        <v>670</v>
      </c>
      <c r="Y162" t="s" s="4">
        <v>670</v>
      </c>
      <c r="Z162" t="s" s="4">
        <v>670</v>
      </c>
      <c r="AA162" t="s" s="4">
        <v>670</v>
      </c>
      <c r="AB162" t="s" s="4">
        <v>670</v>
      </c>
      <c r="AC162" t="s" s="4">
        <v>92</v>
      </c>
      <c r="AD162" t="s" s="4">
        <v>93</v>
      </c>
      <c r="AE162" t="s" s="4">
        <v>81</v>
      </c>
      <c r="AF162" t="s" s="4">
        <v>92</v>
      </c>
      <c r="AG162" t="s" s="4">
        <v>94</v>
      </c>
    </row>
    <row r="163" ht="45.0" customHeight="true">
      <c r="A163" t="s" s="4">
        <v>671</v>
      </c>
      <c r="B163" t="s" s="4">
        <v>81</v>
      </c>
      <c r="C163" t="s" s="4">
        <v>82</v>
      </c>
      <c r="D163" t="s" s="4">
        <v>83</v>
      </c>
      <c r="E163" t="s" s="4">
        <v>371</v>
      </c>
      <c r="F163" t="s" s="4">
        <v>371</v>
      </c>
      <c r="G163" t="s" s="4">
        <v>371</v>
      </c>
      <c r="H163" t="s" s="4">
        <v>672</v>
      </c>
      <c r="I163" t="s" s="4">
        <v>140</v>
      </c>
      <c r="J163" t="s" s="4">
        <v>373</v>
      </c>
      <c r="K163" t="s" s="4">
        <v>221</v>
      </c>
      <c r="L163" t="s" s="4">
        <v>105</v>
      </c>
      <c r="M163" t="s" s="4">
        <v>374</v>
      </c>
      <c r="N163" t="s" s="4">
        <v>673</v>
      </c>
      <c r="O163" t="s" s="4">
        <v>674</v>
      </c>
      <c r="P163" t="s" s="4">
        <v>674</v>
      </c>
      <c r="Q163" t="s" s="4">
        <v>674</v>
      </c>
      <c r="R163" t="s" s="4">
        <v>674</v>
      </c>
      <c r="S163" t="s" s="4">
        <v>674</v>
      </c>
      <c r="T163" t="s" s="4">
        <v>674</v>
      </c>
      <c r="U163" t="s" s="4">
        <v>674</v>
      </c>
      <c r="V163" t="s" s="4">
        <v>674</v>
      </c>
      <c r="W163" t="s" s="4">
        <v>674</v>
      </c>
      <c r="X163" t="s" s="4">
        <v>674</v>
      </c>
      <c r="Y163" t="s" s="4">
        <v>674</v>
      </c>
      <c r="Z163" t="s" s="4">
        <v>674</v>
      </c>
      <c r="AA163" t="s" s="4">
        <v>674</v>
      </c>
      <c r="AB163" t="s" s="4">
        <v>674</v>
      </c>
      <c r="AC163" t="s" s="4">
        <v>92</v>
      </c>
      <c r="AD163" t="s" s="4">
        <v>93</v>
      </c>
      <c r="AE163" t="s" s="4">
        <v>81</v>
      </c>
      <c r="AF163" t="s" s="4">
        <v>92</v>
      </c>
      <c r="AG163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3.2539062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1065</v>
      </c>
      <c r="D2" t="s">
        <v>1066</v>
      </c>
      <c r="E2" t="s">
        <v>1067</v>
      </c>
      <c r="F2" t="s">
        <v>1068</v>
      </c>
    </row>
    <row r="3">
      <c r="A3" t="s" s="1">
        <v>688</v>
      </c>
      <c r="B3" s="1"/>
      <c r="C3" t="s" s="1">
        <v>1069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1070</v>
      </c>
      <c r="D2" t="s">
        <v>1071</v>
      </c>
      <c r="E2" t="s">
        <v>1072</v>
      </c>
      <c r="F2" t="s">
        <v>1073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1074</v>
      </c>
      <c r="D2" t="s">
        <v>1075</v>
      </c>
      <c r="E2" t="s">
        <v>1076</v>
      </c>
      <c r="F2" t="s">
        <v>1077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1078</v>
      </c>
      <c r="D2" t="s">
        <v>1079</v>
      </c>
      <c r="E2" t="s">
        <v>1080</v>
      </c>
      <c r="F2" t="s">
        <v>1081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1082</v>
      </c>
      <c r="D2" t="s">
        <v>1083</v>
      </c>
      <c r="E2" t="s">
        <v>1084</v>
      </c>
      <c r="F2" t="s">
        <v>1085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159"/>
  <sheetViews>
    <sheetView workbookViewId="0"/>
  </sheetViews>
  <sheetFormatPr defaultRowHeight="15.0"/>
  <cols>
    <col min="3" max="3" width="15.875" customWidth="true" bestFit="true"/>
    <col min="4" max="4" width="7.83984375" customWidth="true" bestFit="true"/>
    <col min="5" max="5" width="9.3671875" customWidth="true" bestFit="true"/>
    <col min="6" max="6" width="14.08203125" customWidth="true" bestFit="true"/>
    <col min="1" max="1" width="8.37109375" customWidth="true" bestFit="true"/>
    <col min="2" max="2" width="15.67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1086</v>
      </c>
      <c r="D2" t="s">
        <v>1087</v>
      </c>
      <c r="E2" t="s">
        <v>1088</v>
      </c>
      <c r="F2" t="s">
        <v>1089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  <row r="4" ht="45.0" customHeight="true">
      <c r="A4" t="s" s="4">
        <v>91</v>
      </c>
      <c r="B4" t="s" s="4">
        <v>1090</v>
      </c>
      <c r="C4" t="s" s="4">
        <v>1091</v>
      </c>
      <c r="D4" t="s" s="4">
        <v>1092</v>
      </c>
      <c r="E4" t="s" s="4">
        <v>696</v>
      </c>
      <c r="F4" t="s" s="4">
        <v>1093</v>
      </c>
    </row>
    <row r="5" ht="45.0" customHeight="true">
      <c r="A5" t="s" s="4">
        <v>102</v>
      </c>
      <c r="B5" t="s" s="4">
        <v>1094</v>
      </c>
      <c r="C5" t="s" s="4">
        <v>1091</v>
      </c>
      <c r="D5" t="s" s="4">
        <v>1095</v>
      </c>
      <c r="E5" t="s" s="4">
        <v>696</v>
      </c>
      <c r="F5" t="s" s="4">
        <v>1093</v>
      </c>
    </row>
    <row r="6" ht="45.0" customHeight="true">
      <c r="A6" t="s" s="4">
        <v>108</v>
      </c>
      <c r="B6" t="s" s="4">
        <v>1096</v>
      </c>
      <c r="C6" t="s" s="4">
        <v>1091</v>
      </c>
      <c r="D6" t="s" s="4">
        <v>1092</v>
      </c>
      <c r="E6" t="s" s="4">
        <v>696</v>
      </c>
      <c r="F6" t="s" s="4">
        <v>1093</v>
      </c>
    </row>
    <row r="7" ht="45.0" customHeight="true">
      <c r="A7" t="s" s="4">
        <v>113</v>
      </c>
      <c r="B7" t="s" s="4">
        <v>1097</v>
      </c>
      <c r="C7" t="s" s="4">
        <v>1091</v>
      </c>
      <c r="D7" t="s" s="4">
        <v>1098</v>
      </c>
      <c r="E7" t="s" s="4">
        <v>696</v>
      </c>
      <c r="F7" t="s" s="4">
        <v>1093</v>
      </c>
    </row>
    <row r="8" ht="45.0" customHeight="true">
      <c r="A8" t="s" s="4">
        <v>117</v>
      </c>
      <c r="B8" t="s" s="4">
        <v>1099</v>
      </c>
      <c r="C8" t="s" s="4">
        <v>1091</v>
      </c>
      <c r="D8" t="s" s="4">
        <v>1095</v>
      </c>
      <c r="E8" t="s" s="4">
        <v>696</v>
      </c>
      <c r="F8" t="s" s="4">
        <v>1093</v>
      </c>
    </row>
    <row r="9" ht="45.0" customHeight="true">
      <c r="A9" t="s" s="4">
        <v>121</v>
      </c>
      <c r="B9" t="s" s="4">
        <v>1100</v>
      </c>
      <c r="C9" t="s" s="4">
        <v>1091</v>
      </c>
      <c r="D9" t="s" s="4">
        <v>1095</v>
      </c>
      <c r="E9" t="s" s="4">
        <v>696</v>
      </c>
      <c r="F9" t="s" s="4">
        <v>1093</v>
      </c>
    </row>
    <row r="10" ht="45.0" customHeight="true">
      <c r="A10" t="s" s="4">
        <v>125</v>
      </c>
      <c r="B10" t="s" s="4">
        <v>1101</v>
      </c>
      <c r="C10" t="s" s="4">
        <v>1091</v>
      </c>
      <c r="D10" t="s" s="4">
        <v>1095</v>
      </c>
      <c r="E10" t="s" s="4">
        <v>696</v>
      </c>
      <c r="F10" t="s" s="4">
        <v>1093</v>
      </c>
    </row>
    <row r="11" ht="45.0" customHeight="true">
      <c r="A11" t="s" s="4">
        <v>129</v>
      </c>
      <c r="B11" t="s" s="4">
        <v>1102</v>
      </c>
      <c r="C11" t="s" s="4">
        <v>1091</v>
      </c>
      <c r="D11" t="s" s="4">
        <v>1095</v>
      </c>
      <c r="E11" t="s" s="4">
        <v>696</v>
      </c>
      <c r="F11" t="s" s="4">
        <v>1093</v>
      </c>
    </row>
    <row r="12" ht="45.0" customHeight="true">
      <c r="A12" t="s" s="4">
        <v>133</v>
      </c>
      <c r="B12" t="s" s="4">
        <v>1103</v>
      </c>
      <c r="C12" t="s" s="4">
        <v>1091</v>
      </c>
      <c r="D12" t="s" s="4">
        <v>1095</v>
      </c>
      <c r="E12" t="s" s="4">
        <v>696</v>
      </c>
      <c r="F12" t="s" s="4">
        <v>1093</v>
      </c>
    </row>
    <row r="13" ht="45.0" customHeight="true">
      <c r="A13" t="s" s="4">
        <v>137</v>
      </c>
      <c r="B13" t="s" s="4">
        <v>1104</v>
      </c>
      <c r="C13" t="s" s="4">
        <v>1091</v>
      </c>
      <c r="D13" t="s" s="4">
        <v>1095</v>
      </c>
      <c r="E13" t="s" s="4">
        <v>696</v>
      </c>
      <c r="F13" t="s" s="4">
        <v>1093</v>
      </c>
    </row>
    <row r="14" ht="45.0" customHeight="true">
      <c r="A14" t="s" s="4">
        <v>142</v>
      </c>
      <c r="B14" t="s" s="4">
        <v>1105</v>
      </c>
      <c r="C14" t="s" s="4">
        <v>1091</v>
      </c>
      <c r="D14" t="s" s="4">
        <v>1095</v>
      </c>
      <c r="E14" t="s" s="4">
        <v>696</v>
      </c>
      <c r="F14" t="s" s="4">
        <v>1093</v>
      </c>
    </row>
    <row r="15" ht="45.0" customHeight="true">
      <c r="A15" t="s" s="4">
        <v>150</v>
      </c>
      <c r="B15" t="s" s="4">
        <v>1106</v>
      </c>
      <c r="C15" t="s" s="4">
        <v>1091</v>
      </c>
      <c r="D15" t="s" s="4">
        <v>1095</v>
      </c>
      <c r="E15" t="s" s="4">
        <v>696</v>
      </c>
      <c r="F15" t="s" s="4">
        <v>1093</v>
      </c>
    </row>
    <row r="16" ht="45.0" customHeight="true">
      <c r="A16" t="s" s="4">
        <v>154</v>
      </c>
      <c r="B16" t="s" s="4">
        <v>1107</v>
      </c>
      <c r="C16" t="s" s="4">
        <v>1091</v>
      </c>
      <c r="D16" t="s" s="4">
        <v>1095</v>
      </c>
      <c r="E16" t="s" s="4">
        <v>696</v>
      </c>
      <c r="F16" t="s" s="4">
        <v>1093</v>
      </c>
    </row>
    <row r="17" ht="45.0" customHeight="true">
      <c r="A17" t="s" s="4">
        <v>161</v>
      </c>
      <c r="B17" t="s" s="4">
        <v>1108</v>
      </c>
      <c r="C17" t="s" s="4">
        <v>1091</v>
      </c>
      <c r="D17" t="s" s="4">
        <v>1095</v>
      </c>
      <c r="E17" t="s" s="4">
        <v>696</v>
      </c>
      <c r="F17" t="s" s="4">
        <v>1093</v>
      </c>
    </row>
    <row r="18" ht="45.0" customHeight="true">
      <c r="A18" t="s" s="4">
        <v>166</v>
      </c>
      <c r="B18" t="s" s="4">
        <v>1109</v>
      </c>
      <c r="C18" t="s" s="4">
        <v>1091</v>
      </c>
      <c r="D18" t="s" s="4">
        <v>1110</v>
      </c>
      <c r="E18" t="s" s="4">
        <v>696</v>
      </c>
      <c r="F18" t="s" s="4">
        <v>1093</v>
      </c>
    </row>
    <row r="19" ht="45.0" customHeight="true">
      <c r="A19" t="s" s="4">
        <v>170</v>
      </c>
      <c r="B19" t="s" s="4">
        <v>1111</v>
      </c>
      <c r="C19" t="s" s="4">
        <v>1091</v>
      </c>
      <c r="D19" t="s" s="4">
        <v>1110</v>
      </c>
      <c r="E19" t="s" s="4">
        <v>696</v>
      </c>
      <c r="F19" t="s" s="4">
        <v>1093</v>
      </c>
    </row>
    <row r="20" ht="45.0" customHeight="true">
      <c r="A20" t="s" s="4">
        <v>173</v>
      </c>
      <c r="B20" t="s" s="4">
        <v>1112</v>
      </c>
      <c r="C20" t="s" s="4">
        <v>1091</v>
      </c>
      <c r="D20" t="s" s="4">
        <v>1110</v>
      </c>
      <c r="E20" t="s" s="4">
        <v>696</v>
      </c>
      <c r="F20" t="s" s="4">
        <v>1093</v>
      </c>
    </row>
    <row r="21" ht="45.0" customHeight="true">
      <c r="A21" t="s" s="4">
        <v>176</v>
      </c>
      <c r="B21" t="s" s="4">
        <v>1113</v>
      </c>
      <c r="C21" t="s" s="4">
        <v>1091</v>
      </c>
      <c r="D21" t="s" s="4">
        <v>1095</v>
      </c>
      <c r="E21" t="s" s="4">
        <v>696</v>
      </c>
      <c r="F21" t="s" s="4">
        <v>1093</v>
      </c>
    </row>
    <row r="22" ht="45.0" customHeight="true">
      <c r="A22" t="s" s="4">
        <v>180</v>
      </c>
      <c r="B22" t="s" s="4">
        <v>1114</v>
      </c>
      <c r="C22" t="s" s="4">
        <v>1091</v>
      </c>
      <c r="D22" t="s" s="4">
        <v>1095</v>
      </c>
      <c r="E22" t="s" s="4">
        <v>696</v>
      </c>
      <c r="F22" t="s" s="4">
        <v>1093</v>
      </c>
    </row>
    <row r="23" ht="45.0" customHeight="true">
      <c r="A23" t="s" s="4">
        <v>185</v>
      </c>
      <c r="B23" t="s" s="4">
        <v>1115</v>
      </c>
      <c r="C23" t="s" s="4">
        <v>1091</v>
      </c>
      <c r="D23" t="s" s="4">
        <v>1095</v>
      </c>
      <c r="E23" t="s" s="4">
        <v>696</v>
      </c>
      <c r="F23" t="s" s="4">
        <v>1093</v>
      </c>
    </row>
    <row r="24" ht="45.0" customHeight="true">
      <c r="A24" t="s" s="4">
        <v>189</v>
      </c>
      <c r="B24" t="s" s="4">
        <v>1116</v>
      </c>
      <c r="C24" t="s" s="4">
        <v>1091</v>
      </c>
      <c r="D24" t="s" s="4">
        <v>1095</v>
      </c>
      <c r="E24" t="s" s="4">
        <v>696</v>
      </c>
      <c r="F24" t="s" s="4">
        <v>1093</v>
      </c>
    </row>
    <row r="25" ht="45.0" customHeight="true">
      <c r="A25" t="s" s="4">
        <v>193</v>
      </c>
      <c r="B25" t="s" s="4">
        <v>1117</v>
      </c>
      <c r="C25" t="s" s="4">
        <v>1091</v>
      </c>
      <c r="D25" t="s" s="4">
        <v>1118</v>
      </c>
      <c r="E25" t="s" s="4">
        <v>696</v>
      </c>
      <c r="F25" t="s" s="4">
        <v>1093</v>
      </c>
    </row>
    <row r="26" ht="45.0" customHeight="true">
      <c r="A26" t="s" s="4">
        <v>196</v>
      </c>
      <c r="B26" t="s" s="4">
        <v>1119</v>
      </c>
      <c r="C26" t="s" s="4">
        <v>1091</v>
      </c>
      <c r="D26" t="s" s="4">
        <v>1095</v>
      </c>
      <c r="E26" t="s" s="4">
        <v>696</v>
      </c>
      <c r="F26" t="s" s="4">
        <v>1093</v>
      </c>
    </row>
    <row r="27" ht="45.0" customHeight="true">
      <c r="A27" t="s" s="4">
        <v>200</v>
      </c>
      <c r="B27" t="s" s="4">
        <v>1120</v>
      </c>
      <c r="C27" t="s" s="4">
        <v>1091</v>
      </c>
      <c r="D27" t="s" s="4">
        <v>1098</v>
      </c>
      <c r="E27" t="s" s="4">
        <v>696</v>
      </c>
      <c r="F27" t="s" s="4">
        <v>1093</v>
      </c>
    </row>
    <row r="28" ht="45.0" customHeight="true">
      <c r="A28" t="s" s="4">
        <v>205</v>
      </c>
      <c r="B28" t="s" s="4">
        <v>1121</v>
      </c>
      <c r="C28" t="s" s="4">
        <v>1091</v>
      </c>
      <c r="D28" t="s" s="4">
        <v>1122</v>
      </c>
      <c r="E28" t="s" s="4">
        <v>696</v>
      </c>
      <c r="F28" t="s" s="4">
        <v>1093</v>
      </c>
    </row>
    <row r="29" ht="45.0" customHeight="true">
      <c r="A29" t="s" s="4">
        <v>207</v>
      </c>
      <c r="B29" t="s" s="4">
        <v>1123</v>
      </c>
      <c r="C29" t="s" s="4">
        <v>1091</v>
      </c>
      <c r="D29" t="s" s="4">
        <v>1092</v>
      </c>
      <c r="E29" t="s" s="4">
        <v>696</v>
      </c>
      <c r="F29" t="s" s="4">
        <v>1093</v>
      </c>
    </row>
    <row r="30" ht="45.0" customHeight="true">
      <c r="A30" t="s" s="4">
        <v>212</v>
      </c>
      <c r="B30" t="s" s="4">
        <v>1124</v>
      </c>
      <c r="C30" t="s" s="4">
        <v>1091</v>
      </c>
      <c r="D30" t="s" s="4">
        <v>1095</v>
      </c>
      <c r="E30" t="s" s="4">
        <v>696</v>
      </c>
      <c r="F30" t="s" s="4">
        <v>1093</v>
      </c>
    </row>
    <row r="31" ht="45.0" customHeight="true">
      <c r="A31" t="s" s="4">
        <v>216</v>
      </c>
      <c r="B31" t="s" s="4">
        <v>1125</v>
      </c>
      <c r="C31" t="s" s="4">
        <v>1091</v>
      </c>
      <c r="D31" t="s" s="4">
        <v>1095</v>
      </c>
      <c r="E31" t="s" s="4">
        <v>696</v>
      </c>
      <c r="F31" t="s" s="4">
        <v>1093</v>
      </c>
    </row>
    <row r="32" ht="45.0" customHeight="true">
      <c r="A32" t="s" s="4">
        <v>219</v>
      </c>
      <c r="B32" t="s" s="4">
        <v>1126</v>
      </c>
      <c r="C32" t="s" s="4">
        <v>1091</v>
      </c>
      <c r="D32" t="s" s="4">
        <v>1095</v>
      </c>
      <c r="E32" t="s" s="4">
        <v>696</v>
      </c>
      <c r="F32" t="s" s="4">
        <v>1093</v>
      </c>
    </row>
    <row r="33" ht="45.0" customHeight="true">
      <c r="A33" t="s" s="4">
        <v>222</v>
      </c>
      <c r="B33" t="s" s="4">
        <v>1127</v>
      </c>
      <c r="C33" t="s" s="4">
        <v>1091</v>
      </c>
      <c r="D33" t="s" s="4">
        <v>1095</v>
      </c>
      <c r="E33" t="s" s="4">
        <v>696</v>
      </c>
      <c r="F33" t="s" s="4">
        <v>1093</v>
      </c>
    </row>
    <row r="34" ht="45.0" customHeight="true">
      <c r="A34" t="s" s="4">
        <v>225</v>
      </c>
      <c r="B34" t="s" s="4">
        <v>1128</v>
      </c>
      <c r="C34" t="s" s="4">
        <v>1091</v>
      </c>
      <c r="D34" t="s" s="4">
        <v>1092</v>
      </c>
      <c r="E34" t="s" s="4">
        <v>696</v>
      </c>
      <c r="F34" t="s" s="4">
        <v>1093</v>
      </c>
    </row>
    <row r="35" ht="45.0" customHeight="true">
      <c r="A35" t="s" s="4">
        <v>227</v>
      </c>
      <c r="B35" t="s" s="4">
        <v>1129</v>
      </c>
      <c r="C35" t="s" s="4">
        <v>1091</v>
      </c>
      <c r="D35" t="s" s="4">
        <v>1095</v>
      </c>
      <c r="E35" t="s" s="4">
        <v>696</v>
      </c>
      <c r="F35" t="s" s="4">
        <v>1093</v>
      </c>
    </row>
    <row r="36" ht="45.0" customHeight="true">
      <c r="A36" t="s" s="4">
        <v>231</v>
      </c>
      <c r="B36" t="s" s="4">
        <v>1130</v>
      </c>
      <c r="C36" t="s" s="4">
        <v>1091</v>
      </c>
      <c r="D36" t="s" s="4">
        <v>1092</v>
      </c>
      <c r="E36" t="s" s="4">
        <v>696</v>
      </c>
      <c r="F36" t="s" s="4">
        <v>1093</v>
      </c>
    </row>
    <row r="37" ht="45.0" customHeight="true">
      <c r="A37" t="s" s="4">
        <v>237</v>
      </c>
      <c r="B37" t="s" s="4">
        <v>1131</v>
      </c>
      <c r="C37" t="s" s="4">
        <v>1091</v>
      </c>
      <c r="D37" t="s" s="4">
        <v>1098</v>
      </c>
      <c r="E37" t="s" s="4">
        <v>696</v>
      </c>
      <c r="F37" t="s" s="4">
        <v>1093</v>
      </c>
    </row>
    <row r="38" ht="45.0" customHeight="true">
      <c r="A38" t="s" s="4">
        <v>241</v>
      </c>
      <c r="B38" t="s" s="4">
        <v>1132</v>
      </c>
      <c r="C38" t="s" s="4">
        <v>1091</v>
      </c>
      <c r="D38" t="s" s="4">
        <v>1133</v>
      </c>
      <c r="E38" t="s" s="4">
        <v>696</v>
      </c>
      <c r="F38" t="s" s="4">
        <v>1093</v>
      </c>
    </row>
    <row r="39" ht="45.0" customHeight="true">
      <c r="A39" t="s" s="4">
        <v>245</v>
      </c>
      <c r="B39" t="s" s="4">
        <v>1134</v>
      </c>
      <c r="C39" t="s" s="4">
        <v>1091</v>
      </c>
      <c r="D39" t="s" s="4">
        <v>1095</v>
      </c>
      <c r="E39" t="s" s="4">
        <v>696</v>
      </c>
      <c r="F39" t="s" s="4">
        <v>1093</v>
      </c>
    </row>
    <row r="40" ht="45.0" customHeight="true">
      <c r="A40" t="s" s="4">
        <v>248</v>
      </c>
      <c r="B40" t="s" s="4">
        <v>1135</v>
      </c>
      <c r="C40" t="s" s="4">
        <v>1091</v>
      </c>
      <c r="D40" t="s" s="4">
        <v>1092</v>
      </c>
      <c r="E40" t="s" s="4">
        <v>696</v>
      </c>
      <c r="F40" t="s" s="4">
        <v>1093</v>
      </c>
    </row>
    <row r="41" ht="45.0" customHeight="true">
      <c r="A41" t="s" s="4">
        <v>251</v>
      </c>
      <c r="B41" t="s" s="4">
        <v>1136</v>
      </c>
      <c r="C41" t="s" s="4">
        <v>1091</v>
      </c>
      <c r="D41" t="s" s="4">
        <v>1118</v>
      </c>
      <c r="E41" t="s" s="4">
        <v>696</v>
      </c>
      <c r="F41" t="s" s="4">
        <v>1093</v>
      </c>
    </row>
    <row r="42" ht="45.0" customHeight="true">
      <c r="A42" t="s" s="4">
        <v>254</v>
      </c>
      <c r="B42" t="s" s="4">
        <v>1137</v>
      </c>
      <c r="C42" t="s" s="4">
        <v>1091</v>
      </c>
      <c r="D42" t="s" s="4">
        <v>1092</v>
      </c>
      <c r="E42" t="s" s="4">
        <v>696</v>
      </c>
      <c r="F42" t="s" s="4">
        <v>1093</v>
      </c>
    </row>
    <row r="43" ht="45.0" customHeight="true">
      <c r="A43" t="s" s="4">
        <v>258</v>
      </c>
      <c r="B43" t="s" s="4">
        <v>1138</v>
      </c>
      <c r="C43" t="s" s="4">
        <v>1091</v>
      </c>
      <c r="D43" t="s" s="4">
        <v>1122</v>
      </c>
      <c r="E43" t="s" s="4">
        <v>696</v>
      </c>
      <c r="F43" t="s" s="4">
        <v>1093</v>
      </c>
    </row>
    <row r="44" ht="45.0" customHeight="true">
      <c r="A44" t="s" s="4">
        <v>260</v>
      </c>
      <c r="B44" t="s" s="4">
        <v>1139</v>
      </c>
      <c r="C44" t="s" s="4">
        <v>1091</v>
      </c>
      <c r="D44" t="s" s="4">
        <v>1095</v>
      </c>
      <c r="E44" t="s" s="4">
        <v>696</v>
      </c>
      <c r="F44" t="s" s="4">
        <v>1093</v>
      </c>
    </row>
    <row r="45" ht="45.0" customHeight="true">
      <c r="A45" t="s" s="4">
        <v>267</v>
      </c>
      <c r="B45" t="s" s="4">
        <v>1140</v>
      </c>
      <c r="C45" t="s" s="4">
        <v>1091</v>
      </c>
      <c r="D45" t="s" s="4">
        <v>1095</v>
      </c>
      <c r="E45" t="s" s="4">
        <v>696</v>
      </c>
      <c r="F45" t="s" s="4">
        <v>1093</v>
      </c>
    </row>
    <row r="46" ht="45.0" customHeight="true">
      <c r="A46" t="s" s="4">
        <v>274</v>
      </c>
      <c r="B46" t="s" s="4">
        <v>1141</v>
      </c>
      <c r="C46" t="s" s="4">
        <v>1091</v>
      </c>
      <c r="D46" t="s" s="4">
        <v>1095</v>
      </c>
      <c r="E46" t="s" s="4">
        <v>696</v>
      </c>
      <c r="F46" t="s" s="4">
        <v>1093</v>
      </c>
    </row>
    <row r="47" ht="45.0" customHeight="true">
      <c r="A47" t="s" s="4">
        <v>280</v>
      </c>
      <c r="B47" t="s" s="4">
        <v>1142</v>
      </c>
      <c r="C47" t="s" s="4">
        <v>1091</v>
      </c>
      <c r="D47" t="s" s="4">
        <v>1095</v>
      </c>
      <c r="E47" t="s" s="4">
        <v>696</v>
      </c>
      <c r="F47" t="s" s="4">
        <v>1093</v>
      </c>
    </row>
    <row r="48" ht="45.0" customHeight="true">
      <c r="A48" t="s" s="4">
        <v>283</v>
      </c>
      <c r="B48" t="s" s="4">
        <v>1143</v>
      </c>
      <c r="C48" t="s" s="4">
        <v>1091</v>
      </c>
      <c r="D48" t="s" s="4">
        <v>1095</v>
      </c>
      <c r="E48" t="s" s="4">
        <v>696</v>
      </c>
      <c r="F48" t="s" s="4">
        <v>1093</v>
      </c>
    </row>
    <row r="49" ht="45.0" customHeight="true">
      <c r="A49" t="s" s="4">
        <v>288</v>
      </c>
      <c r="B49" t="s" s="4">
        <v>1144</v>
      </c>
      <c r="C49" t="s" s="4">
        <v>1091</v>
      </c>
      <c r="D49" t="s" s="4">
        <v>1118</v>
      </c>
      <c r="E49" t="s" s="4">
        <v>696</v>
      </c>
      <c r="F49" t="s" s="4">
        <v>1093</v>
      </c>
    </row>
    <row r="50" ht="45.0" customHeight="true">
      <c r="A50" t="s" s="4">
        <v>292</v>
      </c>
      <c r="B50" t="s" s="4">
        <v>1145</v>
      </c>
      <c r="C50" t="s" s="4">
        <v>1091</v>
      </c>
      <c r="D50" t="s" s="4">
        <v>1092</v>
      </c>
      <c r="E50" t="s" s="4">
        <v>696</v>
      </c>
      <c r="F50" t="s" s="4">
        <v>1093</v>
      </c>
    </row>
    <row r="51" ht="45.0" customHeight="true">
      <c r="A51" t="s" s="4">
        <v>295</v>
      </c>
      <c r="B51" t="s" s="4">
        <v>1146</v>
      </c>
      <c r="C51" t="s" s="4">
        <v>1091</v>
      </c>
      <c r="D51" t="s" s="4">
        <v>1095</v>
      </c>
      <c r="E51" t="s" s="4">
        <v>696</v>
      </c>
      <c r="F51" t="s" s="4">
        <v>1093</v>
      </c>
    </row>
    <row r="52" ht="45.0" customHeight="true">
      <c r="A52" t="s" s="4">
        <v>299</v>
      </c>
      <c r="B52" t="s" s="4">
        <v>1147</v>
      </c>
      <c r="C52" t="s" s="4">
        <v>1091</v>
      </c>
      <c r="D52" t="s" s="4">
        <v>1122</v>
      </c>
      <c r="E52" t="s" s="4">
        <v>696</v>
      </c>
      <c r="F52" t="s" s="4">
        <v>1093</v>
      </c>
    </row>
    <row r="53" ht="45.0" customHeight="true">
      <c r="A53" t="s" s="4">
        <v>303</v>
      </c>
      <c r="B53" t="s" s="4">
        <v>1148</v>
      </c>
      <c r="C53" t="s" s="4">
        <v>1091</v>
      </c>
      <c r="D53" t="s" s="4">
        <v>1095</v>
      </c>
      <c r="E53" t="s" s="4">
        <v>696</v>
      </c>
      <c r="F53" t="s" s="4">
        <v>1093</v>
      </c>
    </row>
    <row r="54" ht="45.0" customHeight="true">
      <c r="A54" t="s" s="4">
        <v>306</v>
      </c>
      <c r="B54" t="s" s="4">
        <v>1149</v>
      </c>
      <c r="C54" t="s" s="4">
        <v>1091</v>
      </c>
      <c r="D54" t="s" s="4">
        <v>1095</v>
      </c>
      <c r="E54" t="s" s="4">
        <v>696</v>
      </c>
      <c r="F54" t="s" s="4">
        <v>1093</v>
      </c>
    </row>
    <row r="55" ht="45.0" customHeight="true">
      <c r="A55" t="s" s="4">
        <v>309</v>
      </c>
      <c r="B55" t="s" s="4">
        <v>1150</v>
      </c>
      <c r="C55" t="s" s="4">
        <v>1091</v>
      </c>
      <c r="D55" t="s" s="4">
        <v>1095</v>
      </c>
      <c r="E55" t="s" s="4">
        <v>696</v>
      </c>
      <c r="F55" t="s" s="4">
        <v>1093</v>
      </c>
    </row>
    <row r="56" ht="45.0" customHeight="true">
      <c r="A56" t="s" s="4">
        <v>313</v>
      </c>
      <c r="B56" t="s" s="4">
        <v>1151</v>
      </c>
      <c r="C56" t="s" s="4">
        <v>1091</v>
      </c>
      <c r="D56" t="s" s="4">
        <v>1095</v>
      </c>
      <c r="E56" t="s" s="4">
        <v>696</v>
      </c>
      <c r="F56" t="s" s="4">
        <v>1093</v>
      </c>
    </row>
    <row r="57" ht="45.0" customHeight="true">
      <c r="A57" t="s" s="4">
        <v>315</v>
      </c>
      <c r="B57" t="s" s="4">
        <v>1152</v>
      </c>
      <c r="C57" t="s" s="4">
        <v>1091</v>
      </c>
      <c r="D57" t="s" s="4">
        <v>1095</v>
      </c>
      <c r="E57" t="s" s="4">
        <v>696</v>
      </c>
      <c r="F57" t="s" s="4">
        <v>1093</v>
      </c>
    </row>
    <row r="58" ht="45.0" customHeight="true">
      <c r="A58" t="s" s="4">
        <v>318</v>
      </c>
      <c r="B58" t="s" s="4">
        <v>1153</v>
      </c>
      <c r="C58" t="s" s="4">
        <v>1091</v>
      </c>
      <c r="D58" t="s" s="4">
        <v>1095</v>
      </c>
      <c r="E58" t="s" s="4">
        <v>696</v>
      </c>
      <c r="F58" t="s" s="4">
        <v>1093</v>
      </c>
    </row>
    <row r="59" ht="45.0" customHeight="true">
      <c r="A59" t="s" s="4">
        <v>325</v>
      </c>
      <c r="B59" t="s" s="4">
        <v>1154</v>
      </c>
      <c r="C59" t="s" s="4">
        <v>1091</v>
      </c>
      <c r="D59" t="s" s="4">
        <v>1095</v>
      </c>
      <c r="E59" t="s" s="4">
        <v>696</v>
      </c>
      <c r="F59" t="s" s="4">
        <v>1093</v>
      </c>
    </row>
    <row r="60" ht="45.0" customHeight="true">
      <c r="A60" t="s" s="4">
        <v>331</v>
      </c>
      <c r="B60" t="s" s="4">
        <v>1155</v>
      </c>
      <c r="C60" t="s" s="4">
        <v>1091</v>
      </c>
      <c r="D60" t="s" s="4">
        <v>1092</v>
      </c>
      <c r="E60" t="s" s="4">
        <v>696</v>
      </c>
      <c r="F60" t="s" s="4">
        <v>1093</v>
      </c>
    </row>
    <row r="61" ht="45.0" customHeight="true">
      <c r="A61" t="s" s="4">
        <v>335</v>
      </c>
      <c r="B61" t="s" s="4">
        <v>1156</v>
      </c>
      <c r="C61" t="s" s="4">
        <v>1091</v>
      </c>
      <c r="D61" t="s" s="4">
        <v>1122</v>
      </c>
      <c r="E61" t="s" s="4">
        <v>696</v>
      </c>
      <c r="F61" t="s" s="4">
        <v>1093</v>
      </c>
    </row>
    <row r="62" ht="45.0" customHeight="true">
      <c r="A62" t="s" s="4">
        <v>340</v>
      </c>
      <c r="B62" t="s" s="4">
        <v>1157</v>
      </c>
      <c r="C62" t="s" s="4">
        <v>1091</v>
      </c>
      <c r="D62" t="s" s="4">
        <v>1095</v>
      </c>
      <c r="E62" t="s" s="4">
        <v>696</v>
      </c>
      <c r="F62" t="s" s="4">
        <v>1093</v>
      </c>
    </row>
    <row r="63" ht="45.0" customHeight="true">
      <c r="A63" t="s" s="4">
        <v>343</v>
      </c>
      <c r="B63" t="s" s="4">
        <v>1158</v>
      </c>
      <c r="C63" t="s" s="4">
        <v>1091</v>
      </c>
      <c r="D63" t="s" s="4">
        <v>1095</v>
      </c>
      <c r="E63" t="s" s="4">
        <v>696</v>
      </c>
      <c r="F63" t="s" s="4">
        <v>1093</v>
      </c>
    </row>
    <row r="64" ht="45.0" customHeight="true">
      <c r="A64" t="s" s="4">
        <v>345</v>
      </c>
      <c r="B64" t="s" s="4">
        <v>1159</v>
      </c>
      <c r="C64" t="s" s="4">
        <v>1091</v>
      </c>
      <c r="D64" t="s" s="4">
        <v>1095</v>
      </c>
      <c r="E64" t="s" s="4">
        <v>696</v>
      </c>
      <c r="F64" t="s" s="4">
        <v>1093</v>
      </c>
    </row>
    <row r="65" ht="45.0" customHeight="true">
      <c r="A65" t="s" s="4">
        <v>349</v>
      </c>
      <c r="B65" t="s" s="4">
        <v>1160</v>
      </c>
      <c r="C65" t="s" s="4">
        <v>1091</v>
      </c>
      <c r="D65" t="s" s="4">
        <v>1095</v>
      </c>
      <c r="E65" t="s" s="4">
        <v>696</v>
      </c>
      <c r="F65" t="s" s="4">
        <v>1093</v>
      </c>
    </row>
    <row r="66" ht="45.0" customHeight="true">
      <c r="A66" t="s" s="4">
        <v>352</v>
      </c>
      <c r="B66" t="s" s="4">
        <v>1161</v>
      </c>
      <c r="C66" t="s" s="4">
        <v>1091</v>
      </c>
      <c r="D66" t="s" s="4">
        <v>1095</v>
      </c>
      <c r="E66" t="s" s="4">
        <v>696</v>
      </c>
      <c r="F66" t="s" s="4">
        <v>1093</v>
      </c>
    </row>
    <row r="67" ht="45.0" customHeight="true">
      <c r="A67" t="s" s="4">
        <v>354</v>
      </c>
      <c r="B67" t="s" s="4">
        <v>1162</v>
      </c>
      <c r="C67" t="s" s="4">
        <v>1091</v>
      </c>
      <c r="D67" t="s" s="4">
        <v>1095</v>
      </c>
      <c r="E67" t="s" s="4">
        <v>696</v>
      </c>
      <c r="F67" t="s" s="4">
        <v>1093</v>
      </c>
    </row>
    <row r="68" ht="45.0" customHeight="true">
      <c r="A68" t="s" s="4">
        <v>357</v>
      </c>
      <c r="B68" t="s" s="4">
        <v>1163</v>
      </c>
      <c r="C68" t="s" s="4">
        <v>1091</v>
      </c>
      <c r="D68" t="s" s="4">
        <v>1095</v>
      </c>
      <c r="E68" t="s" s="4">
        <v>696</v>
      </c>
      <c r="F68" t="s" s="4">
        <v>1093</v>
      </c>
    </row>
    <row r="69" ht="45.0" customHeight="true">
      <c r="A69" t="s" s="4">
        <v>360</v>
      </c>
      <c r="B69" t="s" s="4">
        <v>1164</v>
      </c>
      <c r="C69" t="s" s="4">
        <v>1091</v>
      </c>
      <c r="D69" t="s" s="4">
        <v>1095</v>
      </c>
      <c r="E69" t="s" s="4">
        <v>696</v>
      </c>
      <c r="F69" t="s" s="4">
        <v>1093</v>
      </c>
    </row>
    <row r="70" ht="45.0" customHeight="true">
      <c r="A70" t="s" s="4">
        <v>363</v>
      </c>
      <c r="B70" t="s" s="4">
        <v>1165</v>
      </c>
      <c r="C70" t="s" s="4">
        <v>1091</v>
      </c>
      <c r="D70" t="s" s="4">
        <v>1095</v>
      </c>
      <c r="E70" t="s" s="4">
        <v>696</v>
      </c>
      <c r="F70" t="s" s="4">
        <v>1093</v>
      </c>
    </row>
    <row r="71" ht="45.0" customHeight="true">
      <c r="A71" t="s" s="4">
        <v>367</v>
      </c>
      <c r="B71" t="s" s="4">
        <v>1166</v>
      </c>
      <c r="C71" t="s" s="4">
        <v>1091</v>
      </c>
      <c r="D71" t="s" s="4">
        <v>1095</v>
      </c>
      <c r="E71" t="s" s="4">
        <v>696</v>
      </c>
      <c r="F71" t="s" s="4">
        <v>1093</v>
      </c>
    </row>
    <row r="72" ht="45.0" customHeight="true">
      <c r="A72" t="s" s="4">
        <v>369</v>
      </c>
      <c r="B72" t="s" s="4">
        <v>1167</v>
      </c>
      <c r="C72" t="s" s="4">
        <v>1091</v>
      </c>
      <c r="D72" t="s" s="4">
        <v>1095</v>
      </c>
      <c r="E72" t="s" s="4">
        <v>696</v>
      </c>
      <c r="F72" t="s" s="4">
        <v>1093</v>
      </c>
    </row>
    <row r="73" ht="45.0" customHeight="true">
      <c r="A73" t="s" s="4">
        <v>376</v>
      </c>
      <c r="B73" t="s" s="4">
        <v>1168</v>
      </c>
      <c r="C73" t="s" s="4">
        <v>1091</v>
      </c>
      <c r="D73" t="s" s="4">
        <v>1095</v>
      </c>
      <c r="E73" t="s" s="4">
        <v>696</v>
      </c>
      <c r="F73" t="s" s="4">
        <v>1093</v>
      </c>
    </row>
    <row r="74" ht="45.0" customHeight="true">
      <c r="A74" t="s" s="4">
        <v>380</v>
      </c>
      <c r="B74" t="s" s="4">
        <v>1169</v>
      </c>
      <c r="C74" t="s" s="4">
        <v>1091</v>
      </c>
      <c r="D74" t="s" s="4">
        <v>1095</v>
      </c>
      <c r="E74" t="s" s="4">
        <v>696</v>
      </c>
      <c r="F74" t="s" s="4">
        <v>1093</v>
      </c>
    </row>
    <row r="75" ht="45.0" customHeight="true">
      <c r="A75" t="s" s="4">
        <v>383</v>
      </c>
      <c r="B75" t="s" s="4">
        <v>1170</v>
      </c>
      <c r="C75" t="s" s="4">
        <v>1091</v>
      </c>
      <c r="D75" t="s" s="4">
        <v>1095</v>
      </c>
      <c r="E75" t="s" s="4">
        <v>696</v>
      </c>
      <c r="F75" t="s" s="4">
        <v>1093</v>
      </c>
    </row>
    <row r="76" ht="45.0" customHeight="true">
      <c r="A76" t="s" s="4">
        <v>386</v>
      </c>
      <c r="B76" t="s" s="4">
        <v>1171</v>
      </c>
      <c r="C76" t="s" s="4">
        <v>1091</v>
      </c>
      <c r="D76" t="s" s="4">
        <v>1095</v>
      </c>
      <c r="E76" t="s" s="4">
        <v>696</v>
      </c>
      <c r="F76" t="s" s="4">
        <v>1093</v>
      </c>
    </row>
    <row r="77" ht="45.0" customHeight="true">
      <c r="A77" t="s" s="4">
        <v>390</v>
      </c>
      <c r="B77" t="s" s="4">
        <v>1172</v>
      </c>
      <c r="C77" t="s" s="4">
        <v>1091</v>
      </c>
      <c r="D77" t="s" s="4">
        <v>1098</v>
      </c>
      <c r="E77" t="s" s="4">
        <v>696</v>
      </c>
      <c r="F77" t="s" s="4">
        <v>1093</v>
      </c>
    </row>
    <row r="78" ht="45.0" customHeight="true">
      <c r="A78" t="s" s="4">
        <v>394</v>
      </c>
      <c r="B78" t="s" s="4">
        <v>1173</v>
      </c>
      <c r="C78" t="s" s="4">
        <v>1091</v>
      </c>
      <c r="D78" t="s" s="4">
        <v>1095</v>
      </c>
      <c r="E78" t="s" s="4">
        <v>696</v>
      </c>
      <c r="F78" t="s" s="4">
        <v>1093</v>
      </c>
    </row>
    <row r="79" ht="45.0" customHeight="true">
      <c r="A79" t="s" s="4">
        <v>396</v>
      </c>
      <c r="B79" t="s" s="4">
        <v>1174</v>
      </c>
      <c r="C79" t="s" s="4">
        <v>1091</v>
      </c>
      <c r="D79" t="s" s="4">
        <v>1095</v>
      </c>
      <c r="E79" t="s" s="4">
        <v>696</v>
      </c>
      <c r="F79" t="s" s="4">
        <v>1093</v>
      </c>
    </row>
    <row r="80" ht="45.0" customHeight="true">
      <c r="A80" t="s" s="4">
        <v>400</v>
      </c>
      <c r="B80" t="s" s="4">
        <v>1175</v>
      </c>
      <c r="C80" t="s" s="4">
        <v>1091</v>
      </c>
      <c r="D80" t="s" s="4">
        <v>1095</v>
      </c>
      <c r="E80" t="s" s="4">
        <v>696</v>
      </c>
      <c r="F80" t="s" s="4">
        <v>1093</v>
      </c>
    </row>
    <row r="81" ht="45.0" customHeight="true">
      <c r="A81" t="s" s="4">
        <v>404</v>
      </c>
      <c r="B81" t="s" s="4">
        <v>1176</v>
      </c>
      <c r="C81" t="s" s="4">
        <v>1091</v>
      </c>
      <c r="D81" t="s" s="4">
        <v>1092</v>
      </c>
      <c r="E81" t="s" s="4">
        <v>696</v>
      </c>
      <c r="F81" t="s" s="4">
        <v>1093</v>
      </c>
    </row>
    <row r="82" ht="45.0" customHeight="true">
      <c r="A82" t="s" s="4">
        <v>406</v>
      </c>
      <c r="B82" t="s" s="4">
        <v>1177</v>
      </c>
      <c r="C82" t="s" s="4">
        <v>1091</v>
      </c>
      <c r="D82" t="s" s="4">
        <v>1095</v>
      </c>
      <c r="E82" t="s" s="4">
        <v>696</v>
      </c>
      <c r="F82" t="s" s="4">
        <v>1093</v>
      </c>
    </row>
    <row r="83" ht="45.0" customHeight="true">
      <c r="A83" t="s" s="4">
        <v>409</v>
      </c>
      <c r="B83" t="s" s="4">
        <v>1178</v>
      </c>
      <c r="C83" t="s" s="4">
        <v>1091</v>
      </c>
      <c r="D83" t="s" s="4">
        <v>1095</v>
      </c>
      <c r="E83" t="s" s="4">
        <v>696</v>
      </c>
      <c r="F83" t="s" s="4">
        <v>1093</v>
      </c>
    </row>
    <row r="84" ht="45.0" customHeight="true">
      <c r="A84" t="s" s="4">
        <v>411</v>
      </c>
      <c r="B84" t="s" s="4">
        <v>1179</v>
      </c>
      <c r="C84" t="s" s="4">
        <v>1091</v>
      </c>
      <c r="D84" t="s" s="4">
        <v>1095</v>
      </c>
      <c r="E84" t="s" s="4">
        <v>696</v>
      </c>
      <c r="F84" t="s" s="4">
        <v>1093</v>
      </c>
    </row>
    <row r="85" ht="45.0" customHeight="true">
      <c r="A85" t="s" s="4">
        <v>415</v>
      </c>
      <c r="B85" t="s" s="4">
        <v>1180</v>
      </c>
      <c r="C85" t="s" s="4">
        <v>1091</v>
      </c>
      <c r="D85" t="s" s="4">
        <v>1095</v>
      </c>
      <c r="E85" t="s" s="4">
        <v>696</v>
      </c>
      <c r="F85" t="s" s="4">
        <v>1093</v>
      </c>
    </row>
    <row r="86" ht="45.0" customHeight="true">
      <c r="A86" t="s" s="4">
        <v>419</v>
      </c>
      <c r="B86" t="s" s="4">
        <v>1181</v>
      </c>
      <c r="C86" t="s" s="4">
        <v>1091</v>
      </c>
      <c r="D86" t="s" s="4">
        <v>1095</v>
      </c>
      <c r="E86" t="s" s="4">
        <v>696</v>
      </c>
      <c r="F86" t="s" s="4">
        <v>1093</v>
      </c>
    </row>
    <row r="87" ht="45.0" customHeight="true">
      <c r="A87" t="s" s="4">
        <v>422</v>
      </c>
      <c r="B87" t="s" s="4">
        <v>1182</v>
      </c>
      <c r="C87" t="s" s="4">
        <v>1091</v>
      </c>
      <c r="D87" t="s" s="4">
        <v>1095</v>
      </c>
      <c r="E87" t="s" s="4">
        <v>696</v>
      </c>
      <c r="F87" t="s" s="4">
        <v>1093</v>
      </c>
    </row>
    <row r="88" ht="45.0" customHeight="true">
      <c r="A88" t="s" s="4">
        <v>426</v>
      </c>
      <c r="B88" t="s" s="4">
        <v>1183</v>
      </c>
      <c r="C88" t="s" s="4">
        <v>1091</v>
      </c>
      <c r="D88" t="s" s="4">
        <v>1095</v>
      </c>
      <c r="E88" t="s" s="4">
        <v>696</v>
      </c>
      <c r="F88" t="s" s="4">
        <v>1093</v>
      </c>
    </row>
    <row r="89" ht="45.0" customHeight="true">
      <c r="A89" t="s" s="4">
        <v>430</v>
      </c>
      <c r="B89" t="s" s="4">
        <v>1184</v>
      </c>
      <c r="C89" t="s" s="4">
        <v>1091</v>
      </c>
      <c r="D89" t="s" s="4">
        <v>1095</v>
      </c>
      <c r="E89" t="s" s="4">
        <v>696</v>
      </c>
      <c r="F89" t="s" s="4">
        <v>1093</v>
      </c>
    </row>
    <row r="90" ht="45.0" customHeight="true">
      <c r="A90" t="s" s="4">
        <v>433</v>
      </c>
      <c r="B90" t="s" s="4">
        <v>1185</v>
      </c>
      <c r="C90" t="s" s="4">
        <v>1091</v>
      </c>
      <c r="D90" t="s" s="4">
        <v>1095</v>
      </c>
      <c r="E90" t="s" s="4">
        <v>696</v>
      </c>
      <c r="F90" t="s" s="4">
        <v>1093</v>
      </c>
    </row>
    <row r="91" ht="45.0" customHeight="true">
      <c r="A91" t="s" s="4">
        <v>435</v>
      </c>
      <c r="B91" t="s" s="4">
        <v>1186</v>
      </c>
      <c r="C91" t="s" s="4">
        <v>1091</v>
      </c>
      <c r="D91" t="s" s="4">
        <v>1095</v>
      </c>
      <c r="E91" t="s" s="4">
        <v>696</v>
      </c>
      <c r="F91" t="s" s="4">
        <v>1093</v>
      </c>
    </row>
    <row r="92" ht="45.0" customHeight="true">
      <c r="A92" t="s" s="4">
        <v>438</v>
      </c>
      <c r="B92" t="s" s="4">
        <v>1187</v>
      </c>
      <c r="C92" t="s" s="4">
        <v>1091</v>
      </c>
      <c r="D92" t="s" s="4">
        <v>1095</v>
      </c>
      <c r="E92" t="s" s="4">
        <v>696</v>
      </c>
      <c r="F92" t="s" s="4">
        <v>1093</v>
      </c>
    </row>
    <row r="93" ht="45.0" customHeight="true">
      <c r="A93" t="s" s="4">
        <v>440</v>
      </c>
      <c r="B93" t="s" s="4">
        <v>1188</v>
      </c>
      <c r="C93" t="s" s="4">
        <v>1091</v>
      </c>
      <c r="D93" t="s" s="4">
        <v>1095</v>
      </c>
      <c r="E93" t="s" s="4">
        <v>696</v>
      </c>
      <c r="F93" t="s" s="4">
        <v>1093</v>
      </c>
    </row>
    <row r="94" ht="45.0" customHeight="true">
      <c r="A94" t="s" s="4">
        <v>444</v>
      </c>
      <c r="B94" t="s" s="4">
        <v>1189</v>
      </c>
      <c r="C94" t="s" s="4">
        <v>1091</v>
      </c>
      <c r="D94" t="s" s="4">
        <v>1095</v>
      </c>
      <c r="E94" t="s" s="4">
        <v>696</v>
      </c>
      <c r="F94" t="s" s="4">
        <v>1093</v>
      </c>
    </row>
    <row r="95" ht="45.0" customHeight="true">
      <c r="A95" t="s" s="4">
        <v>448</v>
      </c>
      <c r="B95" t="s" s="4">
        <v>1190</v>
      </c>
      <c r="C95" t="s" s="4">
        <v>1091</v>
      </c>
      <c r="D95" t="s" s="4">
        <v>1095</v>
      </c>
      <c r="E95" t="s" s="4">
        <v>696</v>
      </c>
      <c r="F95" t="s" s="4">
        <v>1093</v>
      </c>
    </row>
    <row r="96" ht="45.0" customHeight="true">
      <c r="A96" t="s" s="4">
        <v>451</v>
      </c>
      <c r="B96" t="s" s="4">
        <v>1191</v>
      </c>
      <c r="C96" t="s" s="4">
        <v>1091</v>
      </c>
      <c r="D96" t="s" s="4">
        <v>1095</v>
      </c>
      <c r="E96" t="s" s="4">
        <v>696</v>
      </c>
      <c r="F96" t="s" s="4">
        <v>1093</v>
      </c>
    </row>
    <row r="97" ht="45.0" customHeight="true">
      <c r="A97" t="s" s="4">
        <v>456</v>
      </c>
      <c r="B97" t="s" s="4">
        <v>1192</v>
      </c>
      <c r="C97" t="s" s="4">
        <v>1091</v>
      </c>
      <c r="D97" t="s" s="4">
        <v>1095</v>
      </c>
      <c r="E97" t="s" s="4">
        <v>696</v>
      </c>
      <c r="F97" t="s" s="4">
        <v>1093</v>
      </c>
    </row>
    <row r="98" ht="45.0" customHeight="true">
      <c r="A98" t="s" s="4">
        <v>459</v>
      </c>
      <c r="B98" t="s" s="4">
        <v>1193</v>
      </c>
      <c r="C98" t="s" s="4">
        <v>1091</v>
      </c>
      <c r="D98" t="s" s="4">
        <v>1095</v>
      </c>
      <c r="E98" t="s" s="4">
        <v>696</v>
      </c>
      <c r="F98" t="s" s="4">
        <v>1093</v>
      </c>
    </row>
    <row r="99" ht="45.0" customHeight="true">
      <c r="A99" t="s" s="4">
        <v>463</v>
      </c>
      <c r="B99" t="s" s="4">
        <v>1194</v>
      </c>
      <c r="C99" t="s" s="4">
        <v>1091</v>
      </c>
      <c r="D99" t="s" s="4">
        <v>1095</v>
      </c>
      <c r="E99" t="s" s="4">
        <v>696</v>
      </c>
      <c r="F99" t="s" s="4">
        <v>1093</v>
      </c>
    </row>
    <row r="100" ht="45.0" customHeight="true">
      <c r="A100" t="s" s="4">
        <v>467</v>
      </c>
      <c r="B100" t="s" s="4">
        <v>1195</v>
      </c>
      <c r="C100" t="s" s="4">
        <v>1091</v>
      </c>
      <c r="D100" t="s" s="4">
        <v>1098</v>
      </c>
      <c r="E100" t="s" s="4">
        <v>696</v>
      </c>
      <c r="F100" t="s" s="4">
        <v>1093</v>
      </c>
    </row>
    <row r="101" ht="45.0" customHeight="true">
      <c r="A101" t="s" s="4">
        <v>471</v>
      </c>
      <c r="B101" t="s" s="4">
        <v>1196</v>
      </c>
      <c r="C101" t="s" s="4">
        <v>1091</v>
      </c>
      <c r="D101" t="s" s="4">
        <v>1118</v>
      </c>
      <c r="E101" t="s" s="4">
        <v>696</v>
      </c>
      <c r="F101" t="s" s="4">
        <v>1093</v>
      </c>
    </row>
    <row r="102" ht="45.0" customHeight="true">
      <c r="A102" t="s" s="4">
        <v>475</v>
      </c>
      <c r="B102" t="s" s="4">
        <v>1197</v>
      </c>
      <c r="C102" t="s" s="4">
        <v>1091</v>
      </c>
      <c r="D102" t="s" s="4">
        <v>1095</v>
      </c>
      <c r="E102" t="s" s="4">
        <v>696</v>
      </c>
      <c r="F102" t="s" s="4">
        <v>1093</v>
      </c>
    </row>
    <row r="103" ht="45.0" customHeight="true">
      <c r="A103" t="s" s="4">
        <v>477</v>
      </c>
      <c r="B103" t="s" s="4">
        <v>1198</v>
      </c>
      <c r="C103" t="s" s="4">
        <v>1091</v>
      </c>
      <c r="D103" t="s" s="4">
        <v>1092</v>
      </c>
      <c r="E103" t="s" s="4">
        <v>696</v>
      </c>
      <c r="F103" t="s" s="4">
        <v>1093</v>
      </c>
    </row>
    <row r="104" ht="45.0" customHeight="true">
      <c r="A104" t="s" s="4">
        <v>481</v>
      </c>
      <c r="B104" t="s" s="4">
        <v>1199</v>
      </c>
      <c r="C104" t="s" s="4">
        <v>1091</v>
      </c>
      <c r="D104" t="s" s="4">
        <v>1095</v>
      </c>
      <c r="E104" t="s" s="4">
        <v>696</v>
      </c>
      <c r="F104" t="s" s="4">
        <v>1093</v>
      </c>
    </row>
    <row r="105" ht="45.0" customHeight="true">
      <c r="A105" t="s" s="4">
        <v>483</v>
      </c>
      <c r="B105" t="s" s="4">
        <v>1200</v>
      </c>
      <c r="C105" t="s" s="4">
        <v>1091</v>
      </c>
      <c r="D105" t="s" s="4">
        <v>1095</v>
      </c>
      <c r="E105" t="s" s="4">
        <v>696</v>
      </c>
      <c r="F105" t="s" s="4">
        <v>1093</v>
      </c>
    </row>
    <row r="106" ht="45.0" customHeight="true">
      <c r="A106" t="s" s="4">
        <v>487</v>
      </c>
      <c r="B106" t="s" s="4">
        <v>1201</v>
      </c>
      <c r="C106" t="s" s="4">
        <v>1091</v>
      </c>
      <c r="D106" t="s" s="4">
        <v>1095</v>
      </c>
      <c r="E106" t="s" s="4">
        <v>696</v>
      </c>
      <c r="F106" t="s" s="4">
        <v>1093</v>
      </c>
    </row>
    <row r="107" ht="45.0" customHeight="true">
      <c r="A107" t="s" s="4">
        <v>491</v>
      </c>
      <c r="B107" t="s" s="4">
        <v>1202</v>
      </c>
      <c r="C107" t="s" s="4">
        <v>1091</v>
      </c>
      <c r="D107" t="s" s="4">
        <v>1095</v>
      </c>
      <c r="E107" t="s" s="4">
        <v>696</v>
      </c>
      <c r="F107" t="s" s="4">
        <v>1093</v>
      </c>
    </row>
    <row r="108" ht="45.0" customHeight="true">
      <c r="A108" t="s" s="4">
        <v>495</v>
      </c>
      <c r="B108" t="s" s="4">
        <v>1203</v>
      </c>
      <c r="C108" t="s" s="4">
        <v>1091</v>
      </c>
      <c r="D108" t="s" s="4">
        <v>1095</v>
      </c>
      <c r="E108" t="s" s="4">
        <v>696</v>
      </c>
      <c r="F108" t="s" s="4">
        <v>1093</v>
      </c>
    </row>
    <row r="109" ht="45.0" customHeight="true">
      <c r="A109" t="s" s="4">
        <v>499</v>
      </c>
      <c r="B109" t="s" s="4">
        <v>1204</v>
      </c>
      <c r="C109" t="s" s="4">
        <v>1091</v>
      </c>
      <c r="D109" t="s" s="4">
        <v>1095</v>
      </c>
      <c r="E109" t="s" s="4">
        <v>696</v>
      </c>
      <c r="F109" t="s" s="4">
        <v>1093</v>
      </c>
    </row>
    <row r="110" ht="45.0" customHeight="true">
      <c r="A110" t="s" s="4">
        <v>502</v>
      </c>
      <c r="B110" t="s" s="4">
        <v>1205</v>
      </c>
      <c r="C110" t="s" s="4">
        <v>1091</v>
      </c>
      <c r="D110" t="s" s="4">
        <v>1095</v>
      </c>
      <c r="E110" t="s" s="4">
        <v>696</v>
      </c>
      <c r="F110" t="s" s="4">
        <v>1093</v>
      </c>
    </row>
    <row r="111" ht="45.0" customHeight="true">
      <c r="A111" t="s" s="4">
        <v>505</v>
      </c>
      <c r="B111" t="s" s="4">
        <v>1206</v>
      </c>
      <c r="C111" t="s" s="4">
        <v>1091</v>
      </c>
      <c r="D111" t="s" s="4">
        <v>1095</v>
      </c>
      <c r="E111" t="s" s="4">
        <v>696</v>
      </c>
      <c r="F111" t="s" s="4">
        <v>1093</v>
      </c>
    </row>
    <row r="112" ht="45.0" customHeight="true">
      <c r="A112" t="s" s="4">
        <v>509</v>
      </c>
      <c r="B112" t="s" s="4">
        <v>1207</v>
      </c>
      <c r="C112" t="s" s="4">
        <v>1091</v>
      </c>
      <c r="D112" t="s" s="4">
        <v>1095</v>
      </c>
      <c r="E112" t="s" s="4">
        <v>696</v>
      </c>
      <c r="F112" t="s" s="4">
        <v>1093</v>
      </c>
    </row>
    <row r="113" ht="45.0" customHeight="true">
      <c r="A113" t="s" s="4">
        <v>513</v>
      </c>
      <c r="B113" t="s" s="4">
        <v>1208</v>
      </c>
      <c r="C113" t="s" s="4">
        <v>1091</v>
      </c>
      <c r="D113" t="s" s="4">
        <v>1095</v>
      </c>
      <c r="E113" t="s" s="4">
        <v>696</v>
      </c>
      <c r="F113" t="s" s="4">
        <v>1093</v>
      </c>
    </row>
    <row r="114" ht="45.0" customHeight="true">
      <c r="A114" t="s" s="4">
        <v>516</v>
      </c>
      <c r="B114" t="s" s="4">
        <v>1209</v>
      </c>
      <c r="C114" t="s" s="4">
        <v>1091</v>
      </c>
      <c r="D114" t="s" s="4">
        <v>1095</v>
      </c>
      <c r="E114" t="s" s="4">
        <v>696</v>
      </c>
      <c r="F114" t="s" s="4">
        <v>1093</v>
      </c>
    </row>
    <row r="115" ht="45.0" customHeight="true">
      <c r="A115" t="s" s="4">
        <v>520</v>
      </c>
      <c r="B115" t="s" s="4">
        <v>1210</v>
      </c>
      <c r="C115" t="s" s="4">
        <v>1091</v>
      </c>
      <c r="D115" t="s" s="4">
        <v>1095</v>
      </c>
      <c r="E115" t="s" s="4">
        <v>696</v>
      </c>
      <c r="F115" t="s" s="4">
        <v>1093</v>
      </c>
    </row>
    <row r="116" ht="45.0" customHeight="true">
      <c r="A116" t="s" s="4">
        <v>523</v>
      </c>
      <c r="B116" t="s" s="4">
        <v>1211</v>
      </c>
      <c r="C116" t="s" s="4">
        <v>1091</v>
      </c>
      <c r="D116" t="s" s="4">
        <v>1095</v>
      </c>
      <c r="E116" t="s" s="4">
        <v>696</v>
      </c>
      <c r="F116" t="s" s="4">
        <v>1093</v>
      </c>
    </row>
    <row r="117" ht="45.0" customHeight="true">
      <c r="A117" t="s" s="4">
        <v>527</v>
      </c>
      <c r="B117" t="s" s="4">
        <v>1212</v>
      </c>
      <c r="C117" t="s" s="4">
        <v>1091</v>
      </c>
      <c r="D117" t="s" s="4">
        <v>1095</v>
      </c>
      <c r="E117" t="s" s="4">
        <v>696</v>
      </c>
      <c r="F117" t="s" s="4">
        <v>1093</v>
      </c>
    </row>
    <row r="118" ht="45.0" customHeight="true">
      <c r="A118" t="s" s="4">
        <v>530</v>
      </c>
      <c r="B118" t="s" s="4">
        <v>1213</v>
      </c>
      <c r="C118" t="s" s="4">
        <v>1091</v>
      </c>
      <c r="D118" t="s" s="4">
        <v>1095</v>
      </c>
      <c r="E118" t="s" s="4">
        <v>696</v>
      </c>
      <c r="F118" t="s" s="4">
        <v>1093</v>
      </c>
    </row>
    <row r="119" ht="45.0" customHeight="true">
      <c r="A119" t="s" s="4">
        <v>533</v>
      </c>
      <c r="B119" t="s" s="4">
        <v>1214</v>
      </c>
      <c r="C119" t="s" s="4">
        <v>1091</v>
      </c>
      <c r="D119" t="s" s="4">
        <v>1095</v>
      </c>
      <c r="E119" t="s" s="4">
        <v>696</v>
      </c>
      <c r="F119" t="s" s="4">
        <v>1093</v>
      </c>
    </row>
    <row r="120" ht="45.0" customHeight="true">
      <c r="A120" t="s" s="4">
        <v>537</v>
      </c>
      <c r="B120" t="s" s="4">
        <v>1215</v>
      </c>
      <c r="C120" t="s" s="4">
        <v>1091</v>
      </c>
      <c r="D120" t="s" s="4">
        <v>1095</v>
      </c>
      <c r="E120" t="s" s="4">
        <v>696</v>
      </c>
      <c r="F120" t="s" s="4">
        <v>1093</v>
      </c>
    </row>
    <row r="121" ht="45.0" customHeight="true">
      <c r="A121" t="s" s="4">
        <v>539</v>
      </c>
      <c r="B121" t="s" s="4">
        <v>1216</v>
      </c>
      <c r="C121" t="s" s="4">
        <v>1091</v>
      </c>
      <c r="D121" t="s" s="4">
        <v>1095</v>
      </c>
      <c r="E121" t="s" s="4">
        <v>696</v>
      </c>
      <c r="F121" t="s" s="4">
        <v>1093</v>
      </c>
    </row>
    <row r="122" ht="45.0" customHeight="true">
      <c r="A122" t="s" s="4">
        <v>543</v>
      </c>
      <c r="B122" t="s" s="4">
        <v>1217</v>
      </c>
      <c r="C122" t="s" s="4">
        <v>1091</v>
      </c>
      <c r="D122" t="s" s="4">
        <v>1095</v>
      </c>
      <c r="E122" t="s" s="4">
        <v>696</v>
      </c>
      <c r="F122" t="s" s="4">
        <v>1093</v>
      </c>
    </row>
    <row r="123" ht="45.0" customHeight="true">
      <c r="A123" t="s" s="4">
        <v>545</v>
      </c>
      <c r="B123" t="s" s="4">
        <v>1218</v>
      </c>
      <c r="C123" t="s" s="4">
        <v>1091</v>
      </c>
      <c r="D123" t="s" s="4">
        <v>1095</v>
      </c>
      <c r="E123" t="s" s="4">
        <v>696</v>
      </c>
      <c r="F123" t="s" s="4">
        <v>1093</v>
      </c>
    </row>
    <row r="124" ht="45.0" customHeight="true">
      <c r="A124" t="s" s="4">
        <v>548</v>
      </c>
      <c r="B124" t="s" s="4">
        <v>1219</v>
      </c>
      <c r="C124" t="s" s="4">
        <v>1091</v>
      </c>
      <c r="D124" t="s" s="4">
        <v>1095</v>
      </c>
      <c r="E124" t="s" s="4">
        <v>696</v>
      </c>
      <c r="F124" t="s" s="4">
        <v>1093</v>
      </c>
    </row>
    <row r="125" ht="45.0" customHeight="true">
      <c r="A125" t="s" s="4">
        <v>552</v>
      </c>
      <c r="B125" t="s" s="4">
        <v>1220</v>
      </c>
      <c r="C125" t="s" s="4">
        <v>1091</v>
      </c>
      <c r="D125" t="s" s="4">
        <v>1095</v>
      </c>
      <c r="E125" t="s" s="4">
        <v>696</v>
      </c>
      <c r="F125" t="s" s="4">
        <v>1093</v>
      </c>
    </row>
    <row r="126" ht="45.0" customHeight="true">
      <c r="A126" t="s" s="4">
        <v>554</v>
      </c>
      <c r="B126" t="s" s="4">
        <v>1221</v>
      </c>
      <c r="C126" t="s" s="4">
        <v>1091</v>
      </c>
      <c r="D126" t="s" s="4">
        <v>1095</v>
      </c>
      <c r="E126" t="s" s="4">
        <v>696</v>
      </c>
      <c r="F126" t="s" s="4">
        <v>1093</v>
      </c>
    </row>
    <row r="127" ht="45.0" customHeight="true">
      <c r="A127" t="s" s="4">
        <v>557</v>
      </c>
      <c r="B127" t="s" s="4">
        <v>1222</v>
      </c>
      <c r="C127" t="s" s="4">
        <v>1091</v>
      </c>
      <c r="D127" t="s" s="4">
        <v>1095</v>
      </c>
      <c r="E127" t="s" s="4">
        <v>696</v>
      </c>
      <c r="F127" t="s" s="4">
        <v>1093</v>
      </c>
    </row>
    <row r="128" ht="45.0" customHeight="true">
      <c r="A128" t="s" s="4">
        <v>561</v>
      </c>
      <c r="B128" t="s" s="4">
        <v>1223</v>
      </c>
      <c r="C128" t="s" s="4">
        <v>1091</v>
      </c>
      <c r="D128" t="s" s="4">
        <v>1095</v>
      </c>
      <c r="E128" t="s" s="4">
        <v>696</v>
      </c>
      <c r="F128" t="s" s="4">
        <v>1093</v>
      </c>
    </row>
    <row r="129" ht="45.0" customHeight="true">
      <c r="A129" t="s" s="4">
        <v>563</v>
      </c>
      <c r="B129" t="s" s="4">
        <v>1224</v>
      </c>
      <c r="C129" t="s" s="4">
        <v>1091</v>
      </c>
      <c r="D129" t="s" s="4">
        <v>1095</v>
      </c>
      <c r="E129" t="s" s="4">
        <v>696</v>
      </c>
      <c r="F129" t="s" s="4">
        <v>1093</v>
      </c>
    </row>
    <row r="130" ht="45.0" customHeight="true">
      <c r="A130" t="s" s="4">
        <v>566</v>
      </c>
      <c r="B130" t="s" s="4">
        <v>1225</v>
      </c>
      <c r="C130" t="s" s="4">
        <v>1091</v>
      </c>
      <c r="D130" t="s" s="4">
        <v>1095</v>
      </c>
      <c r="E130" t="s" s="4">
        <v>696</v>
      </c>
      <c r="F130" t="s" s="4">
        <v>1093</v>
      </c>
    </row>
    <row r="131" ht="45.0" customHeight="true">
      <c r="A131" t="s" s="4">
        <v>569</v>
      </c>
      <c r="B131" t="s" s="4">
        <v>1226</v>
      </c>
      <c r="C131" t="s" s="4">
        <v>1091</v>
      </c>
      <c r="D131" t="s" s="4">
        <v>1095</v>
      </c>
      <c r="E131" t="s" s="4">
        <v>696</v>
      </c>
      <c r="F131" t="s" s="4">
        <v>1093</v>
      </c>
    </row>
    <row r="132" ht="45.0" customHeight="true">
      <c r="A132" t="s" s="4">
        <v>573</v>
      </c>
      <c r="B132" t="s" s="4">
        <v>1227</v>
      </c>
      <c r="C132" t="s" s="4">
        <v>1091</v>
      </c>
      <c r="D132" t="s" s="4">
        <v>1095</v>
      </c>
      <c r="E132" t="s" s="4">
        <v>696</v>
      </c>
      <c r="F132" t="s" s="4">
        <v>1093</v>
      </c>
    </row>
    <row r="133" ht="45.0" customHeight="true">
      <c r="A133" t="s" s="4">
        <v>576</v>
      </c>
      <c r="B133" t="s" s="4">
        <v>1228</v>
      </c>
      <c r="C133" t="s" s="4">
        <v>1091</v>
      </c>
      <c r="D133" t="s" s="4">
        <v>1095</v>
      </c>
      <c r="E133" t="s" s="4">
        <v>696</v>
      </c>
      <c r="F133" t="s" s="4">
        <v>1093</v>
      </c>
    </row>
    <row r="134" ht="45.0" customHeight="true">
      <c r="A134" t="s" s="4">
        <v>579</v>
      </c>
      <c r="B134" t="s" s="4">
        <v>1229</v>
      </c>
      <c r="C134" t="s" s="4">
        <v>1091</v>
      </c>
      <c r="D134" t="s" s="4">
        <v>1095</v>
      </c>
      <c r="E134" t="s" s="4">
        <v>696</v>
      </c>
      <c r="F134" t="s" s="4">
        <v>1093</v>
      </c>
    </row>
    <row r="135" ht="45.0" customHeight="true">
      <c r="A135" t="s" s="4">
        <v>582</v>
      </c>
      <c r="B135" t="s" s="4">
        <v>1230</v>
      </c>
      <c r="C135" t="s" s="4">
        <v>1091</v>
      </c>
      <c r="D135" t="s" s="4">
        <v>1095</v>
      </c>
      <c r="E135" t="s" s="4">
        <v>696</v>
      </c>
      <c r="F135" t="s" s="4">
        <v>1093</v>
      </c>
    </row>
    <row r="136" ht="45.0" customHeight="true">
      <c r="A136" t="s" s="4">
        <v>586</v>
      </c>
      <c r="B136" t="s" s="4">
        <v>1231</v>
      </c>
      <c r="C136" t="s" s="4">
        <v>1091</v>
      </c>
      <c r="D136" t="s" s="4">
        <v>1095</v>
      </c>
      <c r="E136" t="s" s="4">
        <v>696</v>
      </c>
      <c r="F136" t="s" s="4">
        <v>1093</v>
      </c>
    </row>
    <row r="137" ht="45.0" customHeight="true">
      <c r="A137" t="s" s="4">
        <v>591</v>
      </c>
      <c r="B137" t="s" s="4">
        <v>1232</v>
      </c>
      <c r="C137" t="s" s="4">
        <v>1091</v>
      </c>
      <c r="D137" t="s" s="4">
        <v>1095</v>
      </c>
      <c r="E137" t="s" s="4">
        <v>696</v>
      </c>
      <c r="F137" t="s" s="4">
        <v>1093</v>
      </c>
    </row>
    <row r="138" ht="45.0" customHeight="true">
      <c r="A138" t="s" s="4">
        <v>595</v>
      </c>
      <c r="B138" t="s" s="4">
        <v>1233</v>
      </c>
      <c r="C138" t="s" s="4">
        <v>1091</v>
      </c>
      <c r="D138" t="s" s="4">
        <v>1095</v>
      </c>
      <c r="E138" t="s" s="4">
        <v>696</v>
      </c>
      <c r="F138" t="s" s="4">
        <v>1093</v>
      </c>
    </row>
    <row r="139" ht="45.0" customHeight="true">
      <c r="A139" t="s" s="4">
        <v>599</v>
      </c>
      <c r="B139" t="s" s="4">
        <v>1234</v>
      </c>
      <c r="C139" t="s" s="4">
        <v>1091</v>
      </c>
      <c r="D139" t="s" s="4">
        <v>1095</v>
      </c>
      <c r="E139" t="s" s="4">
        <v>696</v>
      </c>
      <c r="F139" t="s" s="4">
        <v>1093</v>
      </c>
    </row>
    <row r="140" ht="45.0" customHeight="true">
      <c r="A140" t="s" s="4">
        <v>603</v>
      </c>
      <c r="B140" t="s" s="4">
        <v>1235</v>
      </c>
      <c r="C140" t="s" s="4">
        <v>1091</v>
      </c>
      <c r="D140" t="s" s="4">
        <v>1095</v>
      </c>
      <c r="E140" t="s" s="4">
        <v>696</v>
      </c>
      <c r="F140" t="s" s="4">
        <v>1093</v>
      </c>
    </row>
    <row r="141" ht="45.0" customHeight="true">
      <c r="A141" t="s" s="4">
        <v>607</v>
      </c>
      <c r="B141" t="s" s="4">
        <v>1236</v>
      </c>
      <c r="C141" t="s" s="4">
        <v>1091</v>
      </c>
      <c r="D141" t="s" s="4">
        <v>1095</v>
      </c>
      <c r="E141" t="s" s="4">
        <v>696</v>
      </c>
      <c r="F141" t="s" s="4">
        <v>1093</v>
      </c>
    </row>
    <row r="142" ht="45.0" customHeight="true">
      <c r="A142" t="s" s="4">
        <v>611</v>
      </c>
      <c r="B142" t="s" s="4">
        <v>1237</v>
      </c>
      <c r="C142" t="s" s="4">
        <v>1091</v>
      </c>
      <c r="D142" t="s" s="4">
        <v>1095</v>
      </c>
      <c r="E142" t="s" s="4">
        <v>696</v>
      </c>
      <c r="F142" t="s" s="4">
        <v>1093</v>
      </c>
    </row>
    <row r="143" ht="45.0" customHeight="true">
      <c r="A143" t="s" s="4">
        <v>614</v>
      </c>
      <c r="B143" t="s" s="4">
        <v>1238</v>
      </c>
      <c r="C143" t="s" s="4">
        <v>1091</v>
      </c>
      <c r="D143" t="s" s="4">
        <v>1095</v>
      </c>
      <c r="E143" t="s" s="4">
        <v>696</v>
      </c>
      <c r="F143" t="s" s="4">
        <v>1093</v>
      </c>
    </row>
    <row r="144" ht="45.0" customHeight="true">
      <c r="A144" t="s" s="4">
        <v>619</v>
      </c>
      <c r="B144" t="s" s="4">
        <v>1239</v>
      </c>
      <c r="C144" t="s" s="4">
        <v>1091</v>
      </c>
      <c r="D144" t="s" s="4">
        <v>1095</v>
      </c>
      <c r="E144" t="s" s="4">
        <v>696</v>
      </c>
      <c r="F144" t="s" s="4">
        <v>1093</v>
      </c>
    </row>
    <row r="145" ht="45.0" customHeight="true">
      <c r="A145" t="s" s="4">
        <v>623</v>
      </c>
      <c r="B145" t="s" s="4">
        <v>1240</v>
      </c>
      <c r="C145" t="s" s="4">
        <v>1091</v>
      </c>
      <c r="D145" t="s" s="4">
        <v>1092</v>
      </c>
      <c r="E145" t="s" s="4">
        <v>696</v>
      </c>
      <c r="F145" t="s" s="4">
        <v>1093</v>
      </c>
    </row>
    <row r="146" ht="45.0" customHeight="true">
      <c r="A146" t="s" s="4">
        <v>627</v>
      </c>
      <c r="B146" t="s" s="4">
        <v>1241</v>
      </c>
      <c r="C146" t="s" s="4">
        <v>1091</v>
      </c>
      <c r="D146" t="s" s="4">
        <v>1095</v>
      </c>
      <c r="E146" t="s" s="4">
        <v>696</v>
      </c>
      <c r="F146" t="s" s="4">
        <v>1093</v>
      </c>
    </row>
    <row r="147" ht="45.0" customHeight="true">
      <c r="A147" t="s" s="4">
        <v>632</v>
      </c>
      <c r="B147" t="s" s="4">
        <v>1242</v>
      </c>
      <c r="C147" t="s" s="4">
        <v>1091</v>
      </c>
      <c r="D147" t="s" s="4">
        <v>1122</v>
      </c>
      <c r="E147" t="s" s="4">
        <v>696</v>
      </c>
      <c r="F147" t="s" s="4">
        <v>1093</v>
      </c>
    </row>
    <row r="148" ht="45.0" customHeight="true">
      <c r="A148" t="s" s="4">
        <v>636</v>
      </c>
      <c r="B148" t="s" s="4">
        <v>1243</v>
      </c>
      <c r="C148" t="s" s="4">
        <v>1091</v>
      </c>
      <c r="D148" t="s" s="4">
        <v>1244</v>
      </c>
      <c r="E148" t="s" s="4">
        <v>696</v>
      </c>
      <c r="F148" t="s" s="4">
        <v>1093</v>
      </c>
    </row>
    <row r="149" ht="45.0" customHeight="true">
      <c r="A149" t="s" s="4">
        <v>640</v>
      </c>
      <c r="B149" t="s" s="4">
        <v>1245</v>
      </c>
      <c r="C149" t="s" s="4">
        <v>1091</v>
      </c>
      <c r="D149" t="s" s="4">
        <v>1095</v>
      </c>
      <c r="E149" t="s" s="4">
        <v>696</v>
      </c>
      <c r="F149" t="s" s="4">
        <v>1093</v>
      </c>
    </row>
    <row r="150" ht="45.0" customHeight="true">
      <c r="A150" t="s" s="4">
        <v>643</v>
      </c>
      <c r="B150" t="s" s="4">
        <v>1246</v>
      </c>
      <c r="C150" t="s" s="4">
        <v>1091</v>
      </c>
      <c r="D150" t="s" s="4">
        <v>1095</v>
      </c>
      <c r="E150" t="s" s="4">
        <v>696</v>
      </c>
      <c r="F150" t="s" s="4">
        <v>1093</v>
      </c>
    </row>
    <row r="151" ht="45.0" customHeight="true">
      <c r="A151" t="s" s="4">
        <v>646</v>
      </c>
      <c r="B151" t="s" s="4">
        <v>1247</v>
      </c>
      <c r="C151" t="s" s="4">
        <v>1091</v>
      </c>
      <c r="D151" t="s" s="4">
        <v>1095</v>
      </c>
      <c r="E151" t="s" s="4">
        <v>696</v>
      </c>
      <c r="F151" t="s" s="4">
        <v>1093</v>
      </c>
    </row>
    <row r="152" ht="45.0" customHeight="true">
      <c r="A152" t="s" s="4">
        <v>648</v>
      </c>
      <c r="B152" t="s" s="4">
        <v>1248</v>
      </c>
      <c r="C152" t="s" s="4">
        <v>1091</v>
      </c>
      <c r="D152" t="s" s="4">
        <v>1095</v>
      </c>
      <c r="E152" t="s" s="4">
        <v>696</v>
      </c>
      <c r="F152" t="s" s="4">
        <v>1093</v>
      </c>
    </row>
    <row r="153" ht="45.0" customHeight="true">
      <c r="A153" t="s" s="4">
        <v>652</v>
      </c>
      <c r="B153" t="s" s="4">
        <v>1249</v>
      </c>
      <c r="C153" t="s" s="4">
        <v>1091</v>
      </c>
      <c r="D153" t="s" s="4">
        <v>1095</v>
      </c>
      <c r="E153" t="s" s="4">
        <v>696</v>
      </c>
      <c r="F153" t="s" s="4">
        <v>1093</v>
      </c>
    </row>
    <row r="154" ht="45.0" customHeight="true">
      <c r="A154" t="s" s="4">
        <v>656</v>
      </c>
      <c r="B154" t="s" s="4">
        <v>1250</v>
      </c>
      <c r="C154" t="s" s="4">
        <v>1091</v>
      </c>
      <c r="D154" t="s" s="4">
        <v>1095</v>
      </c>
      <c r="E154" t="s" s="4">
        <v>696</v>
      </c>
      <c r="F154" t="s" s="4">
        <v>1093</v>
      </c>
    </row>
    <row r="155" ht="45.0" customHeight="true">
      <c r="A155" t="s" s="4">
        <v>660</v>
      </c>
      <c r="B155" t="s" s="4">
        <v>1251</v>
      </c>
      <c r="C155" t="s" s="4">
        <v>1091</v>
      </c>
      <c r="D155" t="s" s="4">
        <v>1095</v>
      </c>
      <c r="E155" t="s" s="4">
        <v>696</v>
      </c>
      <c r="F155" t="s" s="4">
        <v>1093</v>
      </c>
    </row>
    <row r="156" ht="45.0" customHeight="true">
      <c r="A156" t="s" s="4">
        <v>663</v>
      </c>
      <c r="B156" t="s" s="4">
        <v>1252</v>
      </c>
      <c r="C156" t="s" s="4">
        <v>1091</v>
      </c>
      <c r="D156" t="s" s="4">
        <v>1095</v>
      </c>
      <c r="E156" t="s" s="4">
        <v>696</v>
      </c>
      <c r="F156" t="s" s="4">
        <v>1093</v>
      </c>
    </row>
    <row r="157" ht="45.0" customHeight="true">
      <c r="A157" t="s" s="4">
        <v>666</v>
      </c>
      <c r="B157" t="s" s="4">
        <v>1253</v>
      </c>
      <c r="C157" t="s" s="4">
        <v>1091</v>
      </c>
      <c r="D157" t="s" s="4">
        <v>1095</v>
      </c>
      <c r="E157" t="s" s="4">
        <v>696</v>
      </c>
      <c r="F157" t="s" s="4">
        <v>1093</v>
      </c>
    </row>
    <row r="158" ht="45.0" customHeight="true">
      <c r="A158" t="s" s="4">
        <v>670</v>
      </c>
      <c r="B158" t="s" s="4">
        <v>1254</v>
      </c>
      <c r="C158" t="s" s="4">
        <v>1091</v>
      </c>
      <c r="D158" t="s" s="4">
        <v>1095</v>
      </c>
      <c r="E158" t="s" s="4">
        <v>696</v>
      </c>
      <c r="F158" t="s" s="4">
        <v>1093</v>
      </c>
    </row>
    <row r="159" ht="45.0" customHeight="true">
      <c r="A159" t="s" s="4">
        <v>674</v>
      </c>
      <c r="B159" t="s" s="4">
        <v>1255</v>
      </c>
      <c r="C159" t="s" s="4">
        <v>1091</v>
      </c>
      <c r="D159" t="s" s="4">
        <v>1095</v>
      </c>
      <c r="E159" t="s" s="4">
        <v>696</v>
      </c>
      <c r="F159" t="s" s="4">
        <v>1093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1256</v>
      </c>
      <c r="D2" t="s">
        <v>1257</v>
      </c>
      <c r="E2" t="s">
        <v>1258</v>
      </c>
      <c r="F2" t="s">
        <v>1259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1260</v>
      </c>
      <c r="D2" t="s">
        <v>1261</v>
      </c>
      <c r="E2" t="s">
        <v>1262</v>
      </c>
      <c r="F2" t="s">
        <v>1263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675</v>
      </c>
    </row>
    <row r="2">
      <c r="A2" t="s">
        <v>676</v>
      </c>
    </row>
    <row r="3">
      <c r="A3" t="s">
        <v>677</v>
      </c>
    </row>
    <row r="4">
      <c r="A4" t="s">
        <v>678</v>
      </c>
    </row>
    <row r="5">
      <c r="A5" t="s">
        <v>679</v>
      </c>
    </row>
    <row r="6">
      <c r="A6" t="s">
        <v>680</v>
      </c>
    </row>
    <row r="7">
      <c r="A7" t="s">
        <v>681</v>
      </c>
    </row>
    <row r="8">
      <c r="A8" t="s">
        <v>83</v>
      </c>
    </row>
    <row r="9">
      <c r="A9" t="s">
        <v>682</v>
      </c>
    </row>
    <row r="10">
      <c r="A10" t="s">
        <v>683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159"/>
  <sheetViews>
    <sheetView workbookViewId="0"/>
  </sheetViews>
  <sheetFormatPr defaultRowHeight="15.0"/>
  <cols>
    <col min="3" max="3" width="45.75" customWidth="true" bestFit="true"/>
    <col min="4" max="4" width="37.5859375" customWidth="true" bestFit="true"/>
    <col min="5" max="5" width="9.3671875" customWidth="true" bestFit="true"/>
    <col min="6" max="6" width="43.95703125" customWidth="true" bestFit="true"/>
    <col min="1" max="1" width="8.37109375" customWidth="true" bestFit="true"/>
    <col min="2" max="2" width="16.0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684</v>
      </c>
      <c r="D2" t="s">
        <v>685</v>
      </c>
      <c r="E2" t="s">
        <v>686</v>
      </c>
      <c r="F2" t="s">
        <v>687</v>
      </c>
    </row>
    <row r="3">
      <c r="A3" t="s" s="1">
        <v>688</v>
      </c>
      <c r="B3" s="1"/>
      <c r="C3" t="s" s="1">
        <v>689</v>
      </c>
      <c r="D3" t="s" s="1">
        <v>690</v>
      </c>
      <c r="E3" t="s" s="1">
        <v>691</v>
      </c>
      <c r="F3" t="s" s="1">
        <v>692</v>
      </c>
    </row>
    <row r="4" ht="45.0" customHeight="true">
      <c r="A4" t="s" s="4">
        <v>91</v>
      </c>
      <c r="B4" t="s" s="4">
        <v>693</v>
      </c>
      <c r="C4" t="s" s="4">
        <v>694</v>
      </c>
      <c r="D4" t="s" s="4">
        <v>695</v>
      </c>
      <c r="E4" t="s" s="4">
        <v>696</v>
      </c>
      <c r="F4" t="s" s="4">
        <v>697</v>
      </c>
    </row>
    <row r="5" ht="45.0" customHeight="true">
      <c r="A5" t="s" s="4">
        <v>102</v>
      </c>
      <c r="B5" t="s" s="4">
        <v>698</v>
      </c>
      <c r="C5" t="s" s="4">
        <v>694</v>
      </c>
      <c r="D5" t="s" s="4">
        <v>699</v>
      </c>
      <c r="E5" t="s" s="4">
        <v>696</v>
      </c>
      <c r="F5" t="s" s="4">
        <v>697</v>
      </c>
    </row>
    <row r="6" ht="45.0" customHeight="true">
      <c r="A6" t="s" s="4">
        <v>108</v>
      </c>
      <c r="B6" t="s" s="4">
        <v>700</v>
      </c>
      <c r="C6" t="s" s="4">
        <v>694</v>
      </c>
      <c r="D6" t="s" s="4">
        <v>701</v>
      </c>
      <c r="E6" t="s" s="4">
        <v>696</v>
      </c>
      <c r="F6" t="s" s="4">
        <v>697</v>
      </c>
    </row>
    <row r="7" ht="45.0" customHeight="true">
      <c r="A7" t="s" s="4">
        <v>113</v>
      </c>
      <c r="B7" t="s" s="4">
        <v>702</v>
      </c>
      <c r="C7" t="s" s="4">
        <v>694</v>
      </c>
      <c r="D7" t="s" s="4">
        <v>703</v>
      </c>
      <c r="E7" t="s" s="4">
        <v>696</v>
      </c>
      <c r="F7" t="s" s="4">
        <v>697</v>
      </c>
    </row>
    <row r="8" ht="45.0" customHeight="true">
      <c r="A8" t="s" s="4">
        <v>117</v>
      </c>
      <c r="B8" t="s" s="4">
        <v>704</v>
      </c>
      <c r="C8" t="s" s="4">
        <v>694</v>
      </c>
      <c r="D8" t="s" s="4">
        <v>705</v>
      </c>
      <c r="E8" t="s" s="4">
        <v>696</v>
      </c>
      <c r="F8" t="s" s="4">
        <v>697</v>
      </c>
    </row>
    <row r="9" ht="45.0" customHeight="true">
      <c r="A9" t="s" s="4">
        <v>121</v>
      </c>
      <c r="B9" t="s" s="4">
        <v>706</v>
      </c>
      <c r="C9" t="s" s="4">
        <v>694</v>
      </c>
      <c r="D9" t="s" s="4">
        <v>699</v>
      </c>
      <c r="E9" t="s" s="4">
        <v>696</v>
      </c>
      <c r="F9" t="s" s="4">
        <v>697</v>
      </c>
    </row>
    <row r="10" ht="45.0" customHeight="true">
      <c r="A10" t="s" s="4">
        <v>125</v>
      </c>
      <c r="B10" t="s" s="4">
        <v>707</v>
      </c>
      <c r="C10" t="s" s="4">
        <v>694</v>
      </c>
      <c r="D10" t="s" s="4">
        <v>705</v>
      </c>
      <c r="E10" t="s" s="4">
        <v>696</v>
      </c>
      <c r="F10" t="s" s="4">
        <v>697</v>
      </c>
    </row>
    <row r="11" ht="45.0" customHeight="true">
      <c r="A11" t="s" s="4">
        <v>129</v>
      </c>
      <c r="B11" t="s" s="4">
        <v>708</v>
      </c>
      <c r="C11" t="s" s="4">
        <v>694</v>
      </c>
      <c r="D11" t="s" s="4">
        <v>699</v>
      </c>
      <c r="E11" t="s" s="4">
        <v>696</v>
      </c>
      <c r="F11" t="s" s="4">
        <v>697</v>
      </c>
    </row>
    <row r="12" ht="45.0" customHeight="true">
      <c r="A12" t="s" s="4">
        <v>133</v>
      </c>
      <c r="B12" t="s" s="4">
        <v>709</v>
      </c>
      <c r="C12" t="s" s="4">
        <v>694</v>
      </c>
      <c r="D12" t="s" s="4">
        <v>699</v>
      </c>
      <c r="E12" t="s" s="4">
        <v>696</v>
      </c>
      <c r="F12" t="s" s="4">
        <v>697</v>
      </c>
    </row>
    <row r="13" ht="45.0" customHeight="true">
      <c r="A13" t="s" s="4">
        <v>137</v>
      </c>
      <c r="B13" t="s" s="4">
        <v>710</v>
      </c>
      <c r="C13" t="s" s="4">
        <v>694</v>
      </c>
      <c r="D13" t="s" s="4">
        <v>699</v>
      </c>
      <c r="E13" t="s" s="4">
        <v>696</v>
      </c>
      <c r="F13" t="s" s="4">
        <v>697</v>
      </c>
    </row>
    <row r="14" ht="45.0" customHeight="true">
      <c r="A14" t="s" s="4">
        <v>142</v>
      </c>
      <c r="B14" t="s" s="4">
        <v>711</v>
      </c>
      <c r="C14" t="s" s="4">
        <v>694</v>
      </c>
      <c r="D14" t="s" s="4">
        <v>705</v>
      </c>
      <c r="E14" t="s" s="4">
        <v>696</v>
      </c>
      <c r="F14" t="s" s="4">
        <v>697</v>
      </c>
    </row>
    <row r="15" ht="45.0" customHeight="true">
      <c r="A15" t="s" s="4">
        <v>150</v>
      </c>
      <c r="B15" t="s" s="4">
        <v>712</v>
      </c>
      <c r="C15" t="s" s="4">
        <v>694</v>
      </c>
      <c r="D15" t="s" s="4">
        <v>713</v>
      </c>
      <c r="E15" t="s" s="4">
        <v>696</v>
      </c>
      <c r="F15" t="s" s="4">
        <v>697</v>
      </c>
    </row>
    <row r="16" ht="45.0" customHeight="true">
      <c r="A16" t="s" s="4">
        <v>154</v>
      </c>
      <c r="B16" t="s" s="4">
        <v>714</v>
      </c>
      <c r="C16" t="s" s="4">
        <v>694</v>
      </c>
      <c r="D16" t="s" s="4">
        <v>699</v>
      </c>
      <c r="E16" t="s" s="4">
        <v>696</v>
      </c>
      <c r="F16" t="s" s="4">
        <v>697</v>
      </c>
    </row>
    <row r="17" ht="45.0" customHeight="true">
      <c r="A17" t="s" s="4">
        <v>161</v>
      </c>
      <c r="B17" t="s" s="4">
        <v>715</v>
      </c>
      <c r="C17" t="s" s="4">
        <v>694</v>
      </c>
      <c r="D17" t="s" s="4">
        <v>716</v>
      </c>
      <c r="E17" t="s" s="4">
        <v>696</v>
      </c>
      <c r="F17" t="s" s="4">
        <v>697</v>
      </c>
    </row>
    <row r="18" ht="45.0" customHeight="true">
      <c r="A18" t="s" s="4">
        <v>166</v>
      </c>
      <c r="B18" t="s" s="4">
        <v>717</v>
      </c>
      <c r="C18" t="s" s="4">
        <v>694</v>
      </c>
      <c r="D18" t="s" s="4">
        <v>718</v>
      </c>
      <c r="E18" t="s" s="4">
        <v>696</v>
      </c>
      <c r="F18" t="s" s="4">
        <v>697</v>
      </c>
    </row>
    <row r="19" ht="45.0" customHeight="true">
      <c r="A19" t="s" s="4">
        <v>170</v>
      </c>
      <c r="B19" t="s" s="4">
        <v>719</v>
      </c>
      <c r="C19" t="s" s="4">
        <v>694</v>
      </c>
      <c r="D19" t="s" s="4">
        <v>718</v>
      </c>
      <c r="E19" t="s" s="4">
        <v>696</v>
      </c>
      <c r="F19" t="s" s="4">
        <v>697</v>
      </c>
    </row>
    <row r="20" ht="45.0" customHeight="true">
      <c r="A20" t="s" s="4">
        <v>173</v>
      </c>
      <c r="B20" t="s" s="4">
        <v>720</v>
      </c>
      <c r="C20" t="s" s="4">
        <v>694</v>
      </c>
      <c r="D20" t="s" s="4">
        <v>718</v>
      </c>
      <c r="E20" t="s" s="4">
        <v>696</v>
      </c>
      <c r="F20" t="s" s="4">
        <v>697</v>
      </c>
    </row>
    <row r="21" ht="45.0" customHeight="true">
      <c r="A21" t="s" s="4">
        <v>176</v>
      </c>
      <c r="B21" t="s" s="4">
        <v>721</v>
      </c>
      <c r="C21" t="s" s="4">
        <v>694</v>
      </c>
      <c r="D21" t="s" s="4">
        <v>716</v>
      </c>
      <c r="E21" t="s" s="4">
        <v>696</v>
      </c>
      <c r="F21" t="s" s="4">
        <v>697</v>
      </c>
    </row>
    <row r="22" ht="45.0" customHeight="true">
      <c r="A22" t="s" s="4">
        <v>180</v>
      </c>
      <c r="B22" t="s" s="4">
        <v>722</v>
      </c>
      <c r="C22" t="s" s="4">
        <v>694</v>
      </c>
      <c r="D22" t="s" s="4">
        <v>699</v>
      </c>
      <c r="E22" t="s" s="4">
        <v>696</v>
      </c>
      <c r="F22" t="s" s="4">
        <v>697</v>
      </c>
    </row>
    <row r="23" ht="45.0" customHeight="true">
      <c r="A23" t="s" s="4">
        <v>185</v>
      </c>
      <c r="B23" t="s" s="4">
        <v>723</v>
      </c>
      <c r="C23" t="s" s="4">
        <v>694</v>
      </c>
      <c r="D23" t="s" s="4">
        <v>724</v>
      </c>
      <c r="E23" t="s" s="4">
        <v>696</v>
      </c>
      <c r="F23" t="s" s="4">
        <v>697</v>
      </c>
    </row>
    <row r="24" ht="45.0" customHeight="true">
      <c r="A24" t="s" s="4">
        <v>189</v>
      </c>
      <c r="B24" t="s" s="4">
        <v>725</v>
      </c>
      <c r="C24" t="s" s="4">
        <v>694</v>
      </c>
      <c r="D24" t="s" s="4">
        <v>699</v>
      </c>
      <c r="E24" t="s" s="4">
        <v>696</v>
      </c>
      <c r="F24" t="s" s="4">
        <v>697</v>
      </c>
    </row>
    <row r="25" ht="45.0" customHeight="true">
      <c r="A25" t="s" s="4">
        <v>193</v>
      </c>
      <c r="B25" t="s" s="4">
        <v>726</v>
      </c>
      <c r="C25" t="s" s="4">
        <v>694</v>
      </c>
      <c r="D25" t="s" s="4">
        <v>727</v>
      </c>
      <c r="E25" t="s" s="4">
        <v>696</v>
      </c>
      <c r="F25" t="s" s="4">
        <v>697</v>
      </c>
    </row>
    <row r="26" ht="45.0" customHeight="true">
      <c r="A26" t="s" s="4">
        <v>196</v>
      </c>
      <c r="B26" t="s" s="4">
        <v>728</v>
      </c>
      <c r="C26" t="s" s="4">
        <v>694</v>
      </c>
      <c r="D26" t="s" s="4">
        <v>699</v>
      </c>
      <c r="E26" t="s" s="4">
        <v>696</v>
      </c>
      <c r="F26" t="s" s="4">
        <v>697</v>
      </c>
    </row>
    <row r="27" ht="45.0" customHeight="true">
      <c r="A27" t="s" s="4">
        <v>200</v>
      </c>
      <c r="B27" t="s" s="4">
        <v>729</v>
      </c>
      <c r="C27" t="s" s="4">
        <v>694</v>
      </c>
      <c r="D27" t="s" s="4">
        <v>703</v>
      </c>
      <c r="E27" t="s" s="4">
        <v>696</v>
      </c>
      <c r="F27" t="s" s="4">
        <v>697</v>
      </c>
    </row>
    <row r="28" ht="45.0" customHeight="true">
      <c r="A28" t="s" s="4">
        <v>205</v>
      </c>
      <c r="B28" t="s" s="4">
        <v>730</v>
      </c>
      <c r="C28" t="s" s="4">
        <v>694</v>
      </c>
      <c r="D28" t="s" s="4">
        <v>731</v>
      </c>
      <c r="E28" t="s" s="4">
        <v>696</v>
      </c>
      <c r="F28" t="s" s="4">
        <v>697</v>
      </c>
    </row>
    <row r="29" ht="45.0" customHeight="true">
      <c r="A29" t="s" s="4">
        <v>207</v>
      </c>
      <c r="B29" t="s" s="4">
        <v>732</v>
      </c>
      <c r="C29" t="s" s="4">
        <v>694</v>
      </c>
      <c r="D29" t="s" s="4">
        <v>701</v>
      </c>
      <c r="E29" t="s" s="4">
        <v>696</v>
      </c>
      <c r="F29" t="s" s="4">
        <v>697</v>
      </c>
    </row>
    <row r="30" ht="45.0" customHeight="true">
      <c r="A30" t="s" s="4">
        <v>212</v>
      </c>
      <c r="B30" t="s" s="4">
        <v>733</v>
      </c>
      <c r="C30" t="s" s="4">
        <v>694</v>
      </c>
      <c r="D30" t="s" s="4">
        <v>699</v>
      </c>
      <c r="E30" t="s" s="4">
        <v>696</v>
      </c>
      <c r="F30" t="s" s="4">
        <v>697</v>
      </c>
    </row>
    <row r="31" ht="45.0" customHeight="true">
      <c r="A31" t="s" s="4">
        <v>216</v>
      </c>
      <c r="B31" t="s" s="4">
        <v>734</v>
      </c>
      <c r="C31" t="s" s="4">
        <v>694</v>
      </c>
      <c r="D31" t="s" s="4">
        <v>699</v>
      </c>
      <c r="E31" t="s" s="4">
        <v>696</v>
      </c>
      <c r="F31" t="s" s="4">
        <v>697</v>
      </c>
    </row>
    <row r="32" ht="45.0" customHeight="true">
      <c r="A32" t="s" s="4">
        <v>219</v>
      </c>
      <c r="B32" t="s" s="4">
        <v>735</v>
      </c>
      <c r="C32" t="s" s="4">
        <v>694</v>
      </c>
      <c r="D32" t="s" s="4">
        <v>699</v>
      </c>
      <c r="E32" t="s" s="4">
        <v>696</v>
      </c>
      <c r="F32" t="s" s="4">
        <v>697</v>
      </c>
    </row>
    <row r="33" ht="45.0" customHeight="true">
      <c r="A33" t="s" s="4">
        <v>222</v>
      </c>
      <c r="B33" t="s" s="4">
        <v>736</v>
      </c>
      <c r="C33" t="s" s="4">
        <v>694</v>
      </c>
      <c r="D33" t="s" s="4">
        <v>713</v>
      </c>
      <c r="E33" t="s" s="4">
        <v>696</v>
      </c>
      <c r="F33" t="s" s="4">
        <v>697</v>
      </c>
    </row>
    <row r="34" ht="45.0" customHeight="true">
      <c r="A34" t="s" s="4">
        <v>225</v>
      </c>
      <c r="B34" t="s" s="4">
        <v>737</v>
      </c>
      <c r="C34" t="s" s="4">
        <v>694</v>
      </c>
      <c r="D34" t="s" s="4">
        <v>701</v>
      </c>
      <c r="E34" t="s" s="4">
        <v>696</v>
      </c>
      <c r="F34" t="s" s="4">
        <v>697</v>
      </c>
    </row>
    <row r="35" ht="45.0" customHeight="true">
      <c r="A35" t="s" s="4">
        <v>227</v>
      </c>
      <c r="B35" t="s" s="4">
        <v>738</v>
      </c>
      <c r="C35" t="s" s="4">
        <v>694</v>
      </c>
      <c r="D35" t="s" s="4">
        <v>716</v>
      </c>
      <c r="E35" t="s" s="4">
        <v>696</v>
      </c>
      <c r="F35" t="s" s="4">
        <v>697</v>
      </c>
    </row>
    <row r="36" ht="45.0" customHeight="true">
      <c r="A36" t="s" s="4">
        <v>231</v>
      </c>
      <c r="B36" t="s" s="4">
        <v>739</v>
      </c>
      <c r="C36" t="s" s="4">
        <v>694</v>
      </c>
      <c r="D36" t="s" s="4">
        <v>740</v>
      </c>
      <c r="E36" t="s" s="4">
        <v>696</v>
      </c>
      <c r="F36" t="s" s="4">
        <v>697</v>
      </c>
    </row>
    <row r="37" ht="45.0" customHeight="true">
      <c r="A37" t="s" s="4">
        <v>237</v>
      </c>
      <c r="B37" t="s" s="4">
        <v>741</v>
      </c>
      <c r="C37" t="s" s="4">
        <v>694</v>
      </c>
      <c r="D37" t="s" s="4">
        <v>703</v>
      </c>
      <c r="E37" t="s" s="4">
        <v>696</v>
      </c>
      <c r="F37" t="s" s="4">
        <v>697</v>
      </c>
    </row>
    <row r="38" ht="45.0" customHeight="true">
      <c r="A38" t="s" s="4">
        <v>241</v>
      </c>
      <c r="B38" t="s" s="4">
        <v>742</v>
      </c>
      <c r="C38" t="s" s="4">
        <v>694</v>
      </c>
      <c r="D38" t="s" s="4">
        <v>743</v>
      </c>
      <c r="E38" t="s" s="4">
        <v>696</v>
      </c>
      <c r="F38" t="s" s="4">
        <v>697</v>
      </c>
    </row>
    <row r="39" ht="45.0" customHeight="true">
      <c r="A39" t="s" s="4">
        <v>245</v>
      </c>
      <c r="B39" t="s" s="4">
        <v>744</v>
      </c>
      <c r="C39" t="s" s="4">
        <v>694</v>
      </c>
      <c r="D39" t="s" s="4">
        <v>699</v>
      </c>
      <c r="E39" t="s" s="4">
        <v>696</v>
      </c>
      <c r="F39" t="s" s="4">
        <v>697</v>
      </c>
    </row>
    <row r="40" ht="45.0" customHeight="true">
      <c r="A40" t="s" s="4">
        <v>248</v>
      </c>
      <c r="B40" t="s" s="4">
        <v>745</v>
      </c>
      <c r="C40" t="s" s="4">
        <v>694</v>
      </c>
      <c r="D40" t="s" s="4">
        <v>701</v>
      </c>
      <c r="E40" t="s" s="4">
        <v>696</v>
      </c>
      <c r="F40" t="s" s="4">
        <v>697</v>
      </c>
    </row>
    <row r="41" ht="45.0" customHeight="true">
      <c r="A41" t="s" s="4">
        <v>251</v>
      </c>
      <c r="B41" t="s" s="4">
        <v>746</v>
      </c>
      <c r="C41" t="s" s="4">
        <v>694</v>
      </c>
      <c r="D41" t="s" s="4">
        <v>727</v>
      </c>
      <c r="E41" t="s" s="4">
        <v>696</v>
      </c>
      <c r="F41" t="s" s="4">
        <v>697</v>
      </c>
    </row>
    <row r="42" ht="45.0" customHeight="true">
      <c r="A42" t="s" s="4">
        <v>254</v>
      </c>
      <c r="B42" t="s" s="4">
        <v>747</v>
      </c>
      <c r="C42" t="s" s="4">
        <v>694</v>
      </c>
      <c r="D42" t="s" s="4">
        <v>740</v>
      </c>
      <c r="E42" t="s" s="4">
        <v>696</v>
      </c>
      <c r="F42" t="s" s="4">
        <v>697</v>
      </c>
    </row>
    <row r="43" ht="45.0" customHeight="true">
      <c r="A43" t="s" s="4">
        <v>258</v>
      </c>
      <c r="B43" t="s" s="4">
        <v>748</v>
      </c>
      <c r="C43" t="s" s="4">
        <v>694</v>
      </c>
      <c r="D43" t="s" s="4">
        <v>749</v>
      </c>
      <c r="E43" t="s" s="4">
        <v>696</v>
      </c>
      <c r="F43" t="s" s="4">
        <v>697</v>
      </c>
    </row>
    <row r="44" ht="45.0" customHeight="true">
      <c r="A44" t="s" s="4">
        <v>260</v>
      </c>
      <c r="B44" t="s" s="4">
        <v>750</v>
      </c>
      <c r="C44" t="s" s="4">
        <v>694</v>
      </c>
      <c r="D44" t="s" s="4">
        <v>713</v>
      </c>
      <c r="E44" t="s" s="4">
        <v>696</v>
      </c>
      <c r="F44" t="s" s="4">
        <v>697</v>
      </c>
    </row>
    <row r="45" ht="45.0" customHeight="true">
      <c r="A45" t="s" s="4">
        <v>267</v>
      </c>
      <c r="B45" t="s" s="4">
        <v>751</v>
      </c>
      <c r="C45" t="s" s="4">
        <v>694</v>
      </c>
      <c r="D45" t="s" s="4">
        <v>752</v>
      </c>
      <c r="E45" t="s" s="4">
        <v>696</v>
      </c>
      <c r="F45" t="s" s="4">
        <v>697</v>
      </c>
    </row>
    <row r="46" ht="45.0" customHeight="true">
      <c r="A46" t="s" s="4">
        <v>274</v>
      </c>
      <c r="B46" t="s" s="4">
        <v>753</v>
      </c>
      <c r="C46" t="s" s="4">
        <v>694</v>
      </c>
      <c r="D46" t="s" s="4">
        <v>754</v>
      </c>
      <c r="E46" t="s" s="4">
        <v>696</v>
      </c>
      <c r="F46" t="s" s="4">
        <v>697</v>
      </c>
    </row>
    <row r="47" ht="45.0" customHeight="true">
      <c r="A47" t="s" s="4">
        <v>280</v>
      </c>
      <c r="B47" t="s" s="4">
        <v>755</v>
      </c>
      <c r="C47" t="s" s="4">
        <v>694</v>
      </c>
      <c r="D47" t="s" s="4">
        <v>756</v>
      </c>
      <c r="E47" t="s" s="4">
        <v>696</v>
      </c>
      <c r="F47" t="s" s="4">
        <v>697</v>
      </c>
    </row>
    <row r="48" ht="45.0" customHeight="true">
      <c r="A48" t="s" s="4">
        <v>283</v>
      </c>
      <c r="B48" t="s" s="4">
        <v>757</v>
      </c>
      <c r="C48" t="s" s="4">
        <v>694</v>
      </c>
      <c r="D48" t="s" s="4">
        <v>756</v>
      </c>
      <c r="E48" t="s" s="4">
        <v>696</v>
      </c>
      <c r="F48" t="s" s="4">
        <v>697</v>
      </c>
    </row>
    <row r="49" ht="45.0" customHeight="true">
      <c r="A49" t="s" s="4">
        <v>288</v>
      </c>
      <c r="B49" t="s" s="4">
        <v>758</v>
      </c>
      <c r="C49" t="s" s="4">
        <v>694</v>
      </c>
      <c r="D49" t="s" s="4">
        <v>759</v>
      </c>
      <c r="E49" t="s" s="4">
        <v>696</v>
      </c>
      <c r="F49" t="s" s="4">
        <v>697</v>
      </c>
    </row>
    <row r="50" ht="45.0" customHeight="true">
      <c r="A50" t="s" s="4">
        <v>292</v>
      </c>
      <c r="B50" t="s" s="4">
        <v>760</v>
      </c>
      <c r="C50" t="s" s="4">
        <v>694</v>
      </c>
      <c r="D50" t="s" s="4">
        <v>761</v>
      </c>
      <c r="E50" t="s" s="4">
        <v>696</v>
      </c>
      <c r="F50" t="s" s="4">
        <v>697</v>
      </c>
    </row>
    <row r="51" ht="45.0" customHeight="true">
      <c r="A51" t="s" s="4">
        <v>295</v>
      </c>
      <c r="B51" t="s" s="4">
        <v>762</v>
      </c>
      <c r="C51" t="s" s="4">
        <v>694</v>
      </c>
      <c r="D51" t="s" s="4">
        <v>756</v>
      </c>
      <c r="E51" t="s" s="4">
        <v>696</v>
      </c>
      <c r="F51" t="s" s="4">
        <v>697</v>
      </c>
    </row>
    <row r="52" ht="45.0" customHeight="true">
      <c r="A52" t="s" s="4">
        <v>299</v>
      </c>
      <c r="B52" t="s" s="4">
        <v>763</v>
      </c>
      <c r="C52" t="s" s="4">
        <v>694</v>
      </c>
      <c r="D52" t="s" s="4">
        <v>764</v>
      </c>
      <c r="E52" t="s" s="4">
        <v>696</v>
      </c>
      <c r="F52" t="s" s="4">
        <v>697</v>
      </c>
    </row>
    <row r="53" ht="45.0" customHeight="true">
      <c r="A53" t="s" s="4">
        <v>303</v>
      </c>
      <c r="B53" t="s" s="4">
        <v>765</v>
      </c>
      <c r="C53" t="s" s="4">
        <v>694</v>
      </c>
      <c r="D53" t="s" s="4">
        <v>756</v>
      </c>
      <c r="E53" t="s" s="4">
        <v>696</v>
      </c>
      <c r="F53" t="s" s="4">
        <v>697</v>
      </c>
    </row>
    <row r="54" ht="45.0" customHeight="true">
      <c r="A54" t="s" s="4">
        <v>306</v>
      </c>
      <c r="B54" t="s" s="4">
        <v>766</v>
      </c>
      <c r="C54" t="s" s="4">
        <v>694</v>
      </c>
      <c r="D54" t="s" s="4">
        <v>754</v>
      </c>
      <c r="E54" t="s" s="4">
        <v>696</v>
      </c>
      <c r="F54" t="s" s="4">
        <v>697</v>
      </c>
    </row>
    <row r="55" ht="45.0" customHeight="true">
      <c r="A55" t="s" s="4">
        <v>309</v>
      </c>
      <c r="B55" t="s" s="4">
        <v>767</v>
      </c>
      <c r="C55" t="s" s="4">
        <v>694</v>
      </c>
      <c r="D55" t="s" s="4">
        <v>756</v>
      </c>
      <c r="E55" t="s" s="4">
        <v>696</v>
      </c>
      <c r="F55" t="s" s="4">
        <v>697</v>
      </c>
    </row>
    <row r="56" ht="45.0" customHeight="true">
      <c r="A56" t="s" s="4">
        <v>313</v>
      </c>
      <c r="B56" t="s" s="4">
        <v>768</v>
      </c>
      <c r="C56" t="s" s="4">
        <v>694</v>
      </c>
      <c r="D56" t="s" s="4">
        <v>754</v>
      </c>
      <c r="E56" t="s" s="4">
        <v>696</v>
      </c>
      <c r="F56" t="s" s="4">
        <v>697</v>
      </c>
    </row>
    <row r="57" ht="45.0" customHeight="true">
      <c r="A57" t="s" s="4">
        <v>315</v>
      </c>
      <c r="B57" t="s" s="4">
        <v>769</v>
      </c>
      <c r="C57" t="s" s="4">
        <v>694</v>
      </c>
      <c r="D57" t="s" s="4">
        <v>756</v>
      </c>
      <c r="E57" t="s" s="4">
        <v>696</v>
      </c>
      <c r="F57" t="s" s="4">
        <v>697</v>
      </c>
    </row>
    <row r="58" ht="45.0" customHeight="true">
      <c r="A58" t="s" s="4">
        <v>318</v>
      </c>
      <c r="B58" t="s" s="4">
        <v>770</v>
      </c>
      <c r="C58" t="s" s="4">
        <v>694</v>
      </c>
      <c r="D58" t="s" s="4">
        <v>756</v>
      </c>
      <c r="E58" t="s" s="4">
        <v>696</v>
      </c>
      <c r="F58" t="s" s="4">
        <v>697</v>
      </c>
    </row>
    <row r="59" ht="45.0" customHeight="true">
      <c r="A59" t="s" s="4">
        <v>325</v>
      </c>
      <c r="B59" t="s" s="4">
        <v>771</v>
      </c>
      <c r="C59" t="s" s="4">
        <v>694</v>
      </c>
      <c r="D59" t="s" s="4">
        <v>772</v>
      </c>
      <c r="E59" t="s" s="4">
        <v>696</v>
      </c>
      <c r="F59" t="s" s="4">
        <v>697</v>
      </c>
    </row>
    <row r="60" ht="45.0" customHeight="true">
      <c r="A60" t="s" s="4">
        <v>331</v>
      </c>
      <c r="B60" t="s" s="4">
        <v>773</v>
      </c>
      <c r="C60" t="s" s="4">
        <v>694</v>
      </c>
      <c r="D60" t="s" s="4">
        <v>774</v>
      </c>
      <c r="E60" t="s" s="4">
        <v>696</v>
      </c>
      <c r="F60" t="s" s="4">
        <v>697</v>
      </c>
    </row>
    <row r="61" ht="45.0" customHeight="true">
      <c r="A61" t="s" s="4">
        <v>335</v>
      </c>
      <c r="B61" t="s" s="4">
        <v>775</v>
      </c>
      <c r="C61" t="s" s="4">
        <v>694</v>
      </c>
      <c r="D61" t="s" s="4">
        <v>776</v>
      </c>
      <c r="E61" t="s" s="4">
        <v>696</v>
      </c>
      <c r="F61" t="s" s="4">
        <v>697</v>
      </c>
    </row>
    <row r="62" ht="45.0" customHeight="true">
      <c r="A62" t="s" s="4">
        <v>340</v>
      </c>
      <c r="B62" t="s" s="4">
        <v>777</v>
      </c>
      <c r="C62" t="s" s="4">
        <v>694</v>
      </c>
      <c r="D62" t="s" s="4">
        <v>778</v>
      </c>
      <c r="E62" t="s" s="4">
        <v>696</v>
      </c>
      <c r="F62" t="s" s="4">
        <v>697</v>
      </c>
    </row>
    <row r="63" ht="45.0" customHeight="true">
      <c r="A63" t="s" s="4">
        <v>343</v>
      </c>
      <c r="B63" t="s" s="4">
        <v>779</v>
      </c>
      <c r="C63" t="s" s="4">
        <v>694</v>
      </c>
      <c r="D63" t="s" s="4">
        <v>772</v>
      </c>
      <c r="E63" t="s" s="4">
        <v>696</v>
      </c>
      <c r="F63" t="s" s="4">
        <v>697</v>
      </c>
    </row>
    <row r="64" ht="45.0" customHeight="true">
      <c r="A64" t="s" s="4">
        <v>345</v>
      </c>
      <c r="B64" t="s" s="4">
        <v>780</v>
      </c>
      <c r="C64" t="s" s="4">
        <v>694</v>
      </c>
      <c r="D64" t="s" s="4">
        <v>772</v>
      </c>
      <c r="E64" t="s" s="4">
        <v>696</v>
      </c>
      <c r="F64" t="s" s="4">
        <v>697</v>
      </c>
    </row>
    <row r="65" ht="45.0" customHeight="true">
      <c r="A65" t="s" s="4">
        <v>349</v>
      </c>
      <c r="B65" t="s" s="4">
        <v>781</v>
      </c>
      <c r="C65" t="s" s="4">
        <v>694</v>
      </c>
      <c r="D65" t="s" s="4">
        <v>754</v>
      </c>
      <c r="E65" t="s" s="4">
        <v>696</v>
      </c>
      <c r="F65" t="s" s="4">
        <v>697</v>
      </c>
    </row>
    <row r="66" ht="45.0" customHeight="true">
      <c r="A66" t="s" s="4">
        <v>352</v>
      </c>
      <c r="B66" t="s" s="4">
        <v>782</v>
      </c>
      <c r="C66" t="s" s="4">
        <v>694</v>
      </c>
      <c r="D66" t="s" s="4">
        <v>756</v>
      </c>
      <c r="E66" t="s" s="4">
        <v>696</v>
      </c>
      <c r="F66" t="s" s="4">
        <v>697</v>
      </c>
    </row>
    <row r="67" ht="45.0" customHeight="true">
      <c r="A67" t="s" s="4">
        <v>354</v>
      </c>
      <c r="B67" t="s" s="4">
        <v>783</v>
      </c>
      <c r="C67" t="s" s="4">
        <v>694</v>
      </c>
      <c r="D67" t="s" s="4">
        <v>756</v>
      </c>
      <c r="E67" t="s" s="4">
        <v>696</v>
      </c>
      <c r="F67" t="s" s="4">
        <v>697</v>
      </c>
    </row>
    <row r="68" ht="45.0" customHeight="true">
      <c r="A68" t="s" s="4">
        <v>357</v>
      </c>
      <c r="B68" t="s" s="4">
        <v>784</v>
      </c>
      <c r="C68" t="s" s="4">
        <v>694</v>
      </c>
      <c r="D68" t="s" s="4">
        <v>754</v>
      </c>
      <c r="E68" t="s" s="4">
        <v>696</v>
      </c>
      <c r="F68" t="s" s="4">
        <v>697</v>
      </c>
    </row>
    <row r="69" ht="45.0" customHeight="true">
      <c r="A69" t="s" s="4">
        <v>360</v>
      </c>
      <c r="B69" t="s" s="4">
        <v>785</v>
      </c>
      <c r="C69" t="s" s="4">
        <v>694</v>
      </c>
      <c r="D69" t="s" s="4">
        <v>756</v>
      </c>
      <c r="E69" t="s" s="4">
        <v>696</v>
      </c>
      <c r="F69" t="s" s="4">
        <v>697</v>
      </c>
    </row>
    <row r="70" ht="45.0" customHeight="true">
      <c r="A70" t="s" s="4">
        <v>363</v>
      </c>
      <c r="B70" t="s" s="4">
        <v>786</v>
      </c>
      <c r="C70" t="s" s="4">
        <v>694</v>
      </c>
      <c r="D70" t="s" s="4">
        <v>756</v>
      </c>
      <c r="E70" t="s" s="4">
        <v>696</v>
      </c>
      <c r="F70" t="s" s="4">
        <v>697</v>
      </c>
    </row>
    <row r="71" ht="45.0" customHeight="true">
      <c r="A71" t="s" s="4">
        <v>367</v>
      </c>
      <c r="B71" t="s" s="4">
        <v>787</v>
      </c>
      <c r="C71" t="s" s="4">
        <v>694</v>
      </c>
      <c r="D71" t="s" s="4">
        <v>778</v>
      </c>
      <c r="E71" t="s" s="4">
        <v>696</v>
      </c>
      <c r="F71" t="s" s="4">
        <v>697</v>
      </c>
    </row>
    <row r="72" ht="45.0" customHeight="true">
      <c r="A72" t="s" s="4">
        <v>369</v>
      </c>
      <c r="B72" t="s" s="4">
        <v>788</v>
      </c>
      <c r="C72" t="s" s="4">
        <v>694</v>
      </c>
      <c r="D72" t="s" s="4">
        <v>772</v>
      </c>
      <c r="E72" t="s" s="4">
        <v>696</v>
      </c>
      <c r="F72" t="s" s="4">
        <v>697</v>
      </c>
    </row>
    <row r="73" ht="45.0" customHeight="true">
      <c r="A73" t="s" s="4">
        <v>376</v>
      </c>
      <c r="B73" t="s" s="4">
        <v>789</v>
      </c>
      <c r="C73" t="s" s="4">
        <v>694</v>
      </c>
      <c r="D73" t="s" s="4">
        <v>790</v>
      </c>
      <c r="E73" t="s" s="4">
        <v>696</v>
      </c>
      <c r="F73" t="s" s="4">
        <v>697</v>
      </c>
    </row>
    <row r="74" ht="45.0" customHeight="true">
      <c r="A74" t="s" s="4">
        <v>380</v>
      </c>
      <c r="B74" t="s" s="4">
        <v>791</v>
      </c>
      <c r="C74" t="s" s="4">
        <v>694</v>
      </c>
      <c r="D74" t="s" s="4">
        <v>778</v>
      </c>
      <c r="E74" t="s" s="4">
        <v>696</v>
      </c>
      <c r="F74" t="s" s="4">
        <v>697</v>
      </c>
    </row>
    <row r="75" ht="45.0" customHeight="true">
      <c r="A75" t="s" s="4">
        <v>383</v>
      </c>
      <c r="B75" t="s" s="4">
        <v>792</v>
      </c>
      <c r="C75" t="s" s="4">
        <v>694</v>
      </c>
      <c r="D75" t="s" s="4">
        <v>772</v>
      </c>
      <c r="E75" t="s" s="4">
        <v>696</v>
      </c>
      <c r="F75" t="s" s="4">
        <v>697</v>
      </c>
    </row>
    <row r="76" ht="45.0" customHeight="true">
      <c r="A76" t="s" s="4">
        <v>386</v>
      </c>
      <c r="B76" t="s" s="4">
        <v>793</v>
      </c>
      <c r="C76" t="s" s="4">
        <v>694</v>
      </c>
      <c r="D76" t="s" s="4">
        <v>778</v>
      </c>
      <c r="E76" t="s" s="4">
        <v>696</v>
      </c>
      <c r="F76" t="s" s="4">
        <v>697</v>
      </c>
    </row>
    <row r="77" ht="45.0" customHeight="true">
      <c r="A77" t="s" s="4">
        <v>390</v>
      </c>
      <c r="B77" t="s" s="4">
        <v>794</v>
      </c>
      <c r="C77" t="s" s="4">
        <v>694</v>
      </c>
      <c r="D77" t="s" s="4">
        <v>795</v>
      </c>
      <c r="E77" t="s" s="4">
        <v>696</v>
      </c>
      <c r="F77" t="s" s="4">
        <v>697</v>
      </c>
    </row>
    <row r="78" ht="45.0" customHeight="true">
      <c r="A78" t="s" s="4">
        <v>394</v>
      </c>
      <c r="B78" t="s" s="4">
        <v>796</v>
      </c>
      <c r="C78" t="s" s="4">
        <v>694</v>
      </c>
      <c r="D78" t="s" s="4">
        <v>778</v>
      </c>
      <c r="E78" t="s" s="4">
        <v>696</v>
      </c>
      <c r="F78" t="s" s="4">
        <v>697</v>
      </c>
    </row>
    <row r="79" ht="45.0" customHeight="true">
      <c r="A79" t="s" s="4">
        <v>396</v>
      </c>
      <c r="B79" t="s" s="4">
        <v>797</v>
      </c>
      <c r="C79" t="s" s="4">
        <v>694</v>
      </c>
      <c r="D79" t="s" s="4">
        <v>772</v>
      </c>
      <c r="E79" t="s" s="4">
        <v>696</v>
      </c>
      <c r="F79" t="s" s="4">
        <v>697</v>
      </c>
    </row>
    <row r="80" ht="45.0" customHeight="true">
      <c r="A80" t="s" s="4">
        <v>400</v>
      </c>
      <c r="B80" t="s" s="4">
        <v>798</v>
      </c>
      <c r="C80" t="s" s="4">
        <v>694</v>
      </c>
      <c r="D80" t="s" s="4">
        <v>790</v>
      </c>
      <c r="E80" t="s" s="4">
        <v>696</v>
      </c>
      <c r="F80" t="s" s="4">
        <v>697</v>
      </c>
    </row>
    <row r="81" ht="45.0" customHeight="true">
      <c r="A81" t="s" s="4">
        <v>404</v>
      </c>
      <c r="B81" t="s" s="4">
        <v>799</v>
      </c>
      <c r="C81" t="s" s="4">
        <v>694</v>
      </c>
      <c r="D81" t="s" s="4">
        <v>774</v>
      </c>
      <c r="E81" t="s" s="4">
        <v>696</v>
      </c>
      <c r="F81" t="s" s="4">
        <v>697</v>
      </c>
    </row>
    <row r="82" ht="45.0" customHeight="true">
      <c r="A82" t="s" s="4">
        <v>406</v>
      </c>
      <c r="B82" t="s" s="4">
        <v>800</v>
      </c>
      <c r="C82" t="s" s="4">
        <v>694</v>
      </c>
      <c r="D82" t="s" s="4">
        <v>772</v>
      </c>
      <c r="E82" t="s" s="4">
        <v>696</v>
      </c>
      <c r="F82" t="s" s="4">
        <v>697</v>
      </c>
    </row>
    <row r="83" ht="45.0" customHeight="true">
      <c r="A83" t="s" s="4">
        <v>409</v>
      </c>
      <c r="B83" t="s" s="4">
        <v>801</v>
      </c>
      <c r="C83" t="s" s="4">
        <v>694</v>
      </c>
      <c r="D83" t="s" s="4">
        <v>778</v>
      </c>
      <c r="E83" t="s" s="4">
        <v>696</v>
      </c>
      <c r="F83" t="s" s="4">
        <v>697</v>
      </c>
    </row>
    <row r="84" ht="45.0" customHeight="true">
      <c r="A84" t="s" s="4">
        <v>411</v>
      </c>
      <c r="B84" t="s" s="4">
        <v>802</v>
      </c>
      <c r="C84" t="s" s="4">
        <v>694</v>
      </c>
      <c r="D84" t="s" s="4">
        <v>772</v>
      </c>
      <c r="E84" t="s" s="4">
        <v>696</v>
      </c>
      <c r="F84" t="s" s="4">
        <v>697</v>
      </c>
    </row>
    <row r="85" ht="45.0" customHeight="true">
      <c r="A85" t="s" s="4">
        <v>415</v>
      </c>
      <c r="B85" t="s" s="4">
        <v>803</v>
      </c>
      <c r="C85" t="s" s="4">
        <v>694</v>
      </c>
      <c r="D85" t="s" s="4">
        <v>778</v>
      </c>
      <c r="E85" t="s" s="4">
        <v>696</v>
      </c>
      <c r="F85" t="s" s="4">
        <v>697</v>
      </c>
    </row>
    <row r="86" ht="45.0" customHeight="true">
      <c r="A86" t="s" s="4">
        <v>419</v>
      </c>
      <c r="B86" t="s" s="4">
        <v>804</v>
      </c>
      <c r="C86" t="s" s="4">
        <v>694</v>
      </c>
      <c r="D86" t="s" s="4">
        <v>790</v>
      </c>
      <c r="E86" t="s" s="4">
        <v>696</v>
      </c>
      <c r="F86" t="s" s="4">
        <v>697</v>
      </c>
    </row>
    <row r="87" ht="45.0" customHeight="true">
      <c r="A87" t="s" s="4">
        <v>422</v>
      </c>
      <c r="B87" t="s" s="4">
        <v>805</v>
      </c>
      <c r="C87" t="s" s="4">
        <v>694</v>
      </c>
      <c r="D87" t="s" s="4">
        <v>778</v>
      </c>
      <c r="E87" t="s" s="4">
        <v>696</v>
      </c>
      <c r="F87" t="s" s="4">
        <v>697</v>
      </c>
    </row>
    <row r="88" ht="45.0" customHeight="true">
      <c r="A88" t="s" s="4">
        <v>426</v>
      </c>
      <c r="B88" t="s" s="4">
        <v>806</v>
      </c>
      <c r="C88" t="s" s="4">
        <v>694</v>
      </c>
      <c r="D88" t="s" s="4">
        <v>772</v>
      </c>
      <c r="E88" t="s" s="4">
        <v>696</v>
      </c>
      <c r="F88" t="s" s="4">
        <v>697</v>
      </c>
    </row>
    <row r="89" ht="45.0" customHeight="true">
      <c r="A89" t="s" s="4">
        <v>430</v>
      </c>
      <c r="B89" t="s" s="4">
        <v>807</v>
      </c>
      <c r="C89" t="s" s="4">
        <v>694</v>
      </c>
      <c r="D89" t="s" s="4">
        <v>808</v>
      </c>
      <c r="E89" t="s" s="4">
        <v>696</v>
      </c>
      <c r="F89" t="s" s="4">
        <v>697</v>
      </c>
    </row>
    <row r="90" ht="45.0" customHeight="true">
      <c r="A90" t="s" s="4">
        <v>433</v>
      </c>
      <c r="B90" t="s" s="4">
        <v>809</v>
      </c>
      <c r="C90" t="s" s="4">
        <v>694</v>
      </c>
      <c r="D90" t="s" s="4">
        <v>790</v>
      </c>
      <c r="E90" t="s" s="4">
        <v>696</v>
      </c>
      <c r="F90" t="s" s="4">
        <v>697</v>
      </c>
    </row>
    <row r="91" ht="45.0" customHeight="true">
      <c r="A91" t="s" s="4">
        <v>435</v>
      </c>
      <c r="B91" t="s" s="4">
        <v>810</v>
      </c>
      <c r="C91" t="s" s="4">
        <v>694</v>
      </c>
      <c r="D91" t="s" s="4">
        <v>772</v>
      </c>
      <c r="E91" t="s" s="4">
        <v>696</v>
      </c>
      <c r="F91" t="s" s="4">
        <v>697</v>
      </c>
    </row>
    <row r="92" ht="45.0" customHeight="true">
      <c r="A92" t="s" s="4">
        <v>438</v>
      </c>
      <c r="B92" t="s" s="4">
        <v>811</v>
      </c>
      <c r="C92" t="s" s="4">
        <v>694</v>
      </c>
      <c r="D92" t="s" s="4">
        <v>772</v>
      </c>
      <c r="E92" t="s" s="4">
        <v>696</v>
      </c>
      <c r="F92" t="s" s="4">
        <v>697</v>
      </c>
    </row>
    <row r="93" ht="45.0" customHeight="true">
      <c r="A93" t="s" s="4">
        <v>440</v>
      </c>
      <c r="B93" t="s" s="4">
        <v>812</v>
      </c>
      <c r="C93" t="s" s="4">
        <v>694</v>
      </c>
      <c r="D93" t="s" s="4">
        <v>778</v>
      </c>
      <c r="E93" t="s" s="4">
        <v>696</v>
      </c>
      <c r="F93" t="s" s="4">
        <v>697</v>
      </c>
    </row>
    <row r="94" ht="45.0" customHeight="true">
      <c r="A94" t="s" s="4">
        <v>444</v>
      </c>
      <c r="B94" t="s" s="4">
        <v>813</v>
      </c>
      <c r="C94" t="s" s="4">
        <v>694</v>
      </c>
      <c r="D94" t="s" s="4">
        <v>778</v>
      </c>
      <c r="E94" t="s" s="4">
        <v>696</v>
      </c>
      <c r="F94" t="s" s="4">
        <v>697</v>
      </c>
    </row>
    <row r="95" ht="45.0" customHeight="true">
      <c r="A95" t="s" s="4">
        <v>448</v>
      </c>
      <c r="B95" t="s" s="4">
        <v>814</v>
      </c>
      <c r="C95" t="s" s="4">
        <v>694</v>
      </c>
      <c r="D95" t="s" s="4">
        <v>772</v>
      </c>
      <c r="E95" t="s" s="4">
        <v>696</v>
      </c>
      <c r="F95" t="s" s="4">
        <v>697</v>
      </c>
    </row>
    <row r="96" ht="45.0" customHeight="true">
      <c r="A96" t="s" s="4">
        <v>451</v>
      </c>
      <c r="B96" t="s" s="4">
        <v>815</v>
      </c>
      <c r="C96" t="s" s="4">
        <v>694</v>
      </c>
      <c r="D96" t="s" s="4">
        <v>778</v>
      </c>
      <c r="E96" t="s" s="4">
        <v>696</v>
      </c>
      <c r="F96" t="s" s="4">
        <v>697</v>
      </c>
    </row>
    <row r="97" ht="45.0" customHeight="true">
      <c r="A97" t="s" s="4">
        <v>456</v>
      </c>
      <c r="B97" t="s" s="4">
        <v>816</v>
      </c>
      <c r="C97" t="s" s="4">
        <v>694</v>
      </c>
      <c r="D97" t="s" s="4">
        <v>778</v>
      </c>
      <c r="E97" t="s" s="4">
        <v>696</v>
      </c>
      <c r="F97" t="s" s="4">
        <v>697</v>
      </c>
    </row>
    <row r="98" ht="45.0" customHeight="true">
      <c r="A98" t="s" s="4">
        <v>459</v>
      </c>
      <c r="B98" t="s" s="4">
        <v>817</v>
      </c>
      <c r="C98" t="s" s="4">
        <v>694</v>
      </c>
      <c r="D98" t="s" s="4">
        <v>772</v>
      </c>
      <c r="E98" t="s" s="4">
        <v>696</v>
      </c>
      <c r="F98" t="s" s="4">
        <v>697</v>
      </c>
    </row>
    <row r="99" ht="45.0" customHeight="true">
      <c r="A99" t="s" s="4">
        <v>463</v>
      </c>
      <c r="B99" t="s" s="4">
        <v>818</v>
      </c>
      <c r="C99" t="s" s="4">
        <v>694</v>
      </c>
      <c r="D99" t="s" s="4">
        <v>772</v>
      </c>
      <c r="E99" t="s" s="4">
        <v>696</v>
      </c>
      <c r="F99" t="s" s="4">
        <v>697</v>
      </c>
    </row>
    <row r="100" ht="45.0" customHeight="true">
      <c r="A100" t="s" s="4">
        <v>467</v>
      </c>
      <c r="B100" t="s" s="4">
        <v>819</v>
      </c>
      <c r="C100" t="s" s="4">
        <v>694</v>
      </c>
      <c r="D100" t="s" s="4">
        <v>820</v>
      </c>
      <c r="E100" t="s" s="4">
        <v>696</v>
      </c>
      <c r="F100" t="s" s="4">
        <v>697</v>
      </c>
    </row>
    <row r="101" ht="45.0" customHeight="true">
      <c r="A101" t="s" s="4">
        <v>471</v>
      </c>
      <c r="B101" t="s" s="4">
        <v>821</v>
      </c>
      <c r="C101" t="s" s="4">
        <v>694</v>
      </c>
      <c r="D101" t="s" s="4">
        <v>822</v>
      </c>
      <c r="E101" t="s" s="4">
        <v>696</v>
      </c>
      <c r="F101" t="s" s="4">
        <v>697</v>
      </c>
    </row>
    <row r="102" ht="45.0" customHeight="true">
      <c r="A102" t="s" s="4">
        <v>475</v>
      </c>
      <c r="B102" t="s" s="4">
        <v>823</v>
      </c>
      <c r="C102" t="s" s="4">
        <v>694</v>
      </c>
      <c r="D102" t="s" s="4">
        <v>772</v>
      </c>
      <c r="E102" t="s" s="4">
        <v>696</v>
      </c>
      <c r="F102" t="s" s="4">
        <v>697</v>
      </c>
    </row>
    <row r="103" ht="45.0" customHeight="true">
      <c r="A103" t="s" s="4">
        <v>477</v>
      </c>
      <c r="B103" t="s" s="4">
        <v>824</v>
      </c>
      <c r="C103" t="s" s="4">
        <v>694</v>
      </c>
      <c r="D103" t="s" s="4">
        <v>774</v>
      </c>
      <c r="E103" t="s" s="4">
        <v>696</v>
      </c>
      <c r="F103" t="s" s="4">
        <v>697</v>
      </c>
    </row>
    <row r="104" ht="45.0" customHeight="true">
      <c r="A104" t="s" s="4">
        <v>481</v>
      </c>
      <c r="B104" t="s" s="4">
        <v>825</v>
      </c>
      <c r="C104" t="s" s="4">
        <v>694</v>
      </c>
      <c r="D104" t="s" s="4">
        <v>790</v>
      </c>
      <c r="E104" t="s" s="4">
        <v>696</v>
      </c>
      <c r="F104" t="s" s="4">
        <v>697</v>
      </c>
    </row>
    <row r="105" ht="45.0" customHeight="true">
      <c r="A105" t="s" s="4">
        <v>483</v>
      </c>
      <c r="B105" t="s" s="4">
        <v>826</v>
      </c>
      <c r="C105" t="s" s="4">
        <v>694</v>
      </c>
      <c r="D105" t="s" s="4">
        <v>772</v>
      </c>
      <c r="E105" t="s" s="4">
        <v>696</v>
      </c>
      <c r="F105" t="s" s="4">
        <v>697</v>
      </c>
    </row>
    <row r="106" ht="45.0" customHeight="true">
      <c r="A106" t="s" s="4">
        <v>487</v>
      </c>
      <c r="B106" t="s" s="4">
        <v>827</v>
      </c>
      <c r="C106" t="s" s="4">
        <v>694</v>
      </c>
      <c r="D106" t="s" s="4">
        <v>790</v>
      </c>
      <c r="E106" t="s" s="4">
        <v>696</v>
      </c>
      <c r="F106" t="s" s="4">
        <v>697</v>
      </c>
    </row>
    <row r="107" ht="45.0" customHeight="true">
      <c r="A107" t="s" s="4">
        <v>491</v>
      </c>
      <c r="B107" t="s" s="4">
        <v>828</v>
      </c>
      <c r="C107" t="s" s="4">
        <v>694</v>
      </c>
      <c r="D107" t="s" s="4">
        <v>790</v>
      </c>
      <c r="E107" t="s" s="4">
        <v>696</v>
      </c>
      <c r="F107" t="s" s="4">
        <v>697</v>
      </c>
    </row>
    <row r="108" ht="45.0" customHeight="true">
      <c r="A108" t="s" s="4">
        <v>495</v>
      </c>
      <c r="B108" t="s" s="4">
        <v>829</v>
      </c>
      <c r="C108" t="s" s="4">
        <v>694</v>
      </c>
      <c r="D108" t="s" s="4">
        <v>790</v>
      </c>
      <c r="E108" t="s" s="4">
        <v>696</v>
      </c>
      <c r="F108" t="s" s="4">
        <v>697</v>
      </c>
    </row>
    <row r="109" ht="45.0" customHeight="true">
      <c r="A109" t="s" s="4">
        <v>499</v>
      </c>
      <c r="B109" t="s" s="4">
        <v>830</v>
      </c>
      <c r="C109" t="s" s="4">
        <v>694</v>
      </c>
      <c r="D109" t="s" s="4">
        <v>778</v>
      </c>
      <c r="E109" t="s" s="4">
        <v>696</v>
      </c>
      <c r="F109" t="s" s="4">
        <v>697</v>
      </c>
    </row>
    <row r="110" ht="45.0" customHeight="true">
      <c r="A110" t="s" s="4">
        <v>502</v>
      </c>
      <c r="B110" t="s" s="4">
        <v>831</v>
      </c>
      <c r="C110" t="s" s="4">
        <v>694</v>
      </c>
      <c r="D110" t="s" s="4">
        <v>772</v>
      </c>
      <c r="E110" t="s" s="4">
        <v>696</v>
      </c>
      <c r="F110" t="s" s="4">
        <v>697</v>
      </c>
    </row>
    <row r="111" ht="45.0" customHeight="true">
      <c r="A111" t="s" s="4">
        <v>505</v>
      </c>
      <c r="B111" t="s" s="4">
        <v>832</v>
      </c>
      <c r="C111" t="s" s="4">
        <v>694</v>
      </c>
      <c r="D111" t="s" s="4">
        <v>772</v>
      </c>
      <c r="E111" t="s" s="4">
        <v>696</v>
      </c>
      <c r="F111" t="s" s="4">
        <v>697</v>
      </c>
    </row>
    <row r="112" ht="45.0" customHeight="true">
      <c r="A112" t="s" s="4">
        <v>509</v>
      </c>
      <c r="B112" t="s" s="4">
        <v>833</v>
      </c>
      <c r="C112" t="s" s="4">
        <v>694</v>
      </c>
      <c r="D112" t="s" s="4">
        <v>790</v>
      </c>
      <c r="E112" t="s" s="4">
        <v>696</v>
      </c>
      <c r="F112" t="s" s="4">
        <v>697</v>
      </c>
    </row>
    <row r="113" ht="45.0" customHeight="true">
      <c r="A113" t="s" s="4">
        <v>513</v>
      </c>
      <c r="B113" t="s" s="4">
        <v>834</v>
      </c>
      <c r="C113" t="s" s="4">
        <v>694</v>
      </c>
      <c r="D113" t="s" s="4">
        <v>772</v>
      </c>
      <c r="E113" t="s" s="4">
        <v>696</v>
      </c>
      <c r="F113" t="s" s="4">
        <v>697</v>
      </c>
    </row>
    <row r="114" ht="45.0" customHeight="true">
      <c r="A114" t="s" s="4">
        <v>516</v>
      </c>
      <c r="B114" t="s" s="4">
        <v>835</v>
      </c>
      <c r="C114" t="s" s="4">
        <v>694</v>
      </c>
      <c r="D114" t="s" s="4">
        <v>778</v>
      </c>
      <c r="E114" t="s" s="4">
        <v>696</v>
      </c>
      <c r="F114" t="s" s="4">
        <v>697</v>
      </c>
    </row>
    <row r="115" ht="45.0" customHeight="true">
      <c r="A115" t="s" s="4">
        <v>520</v>
      </c>
      <c r="B115" t="s" s="4">
        <v>836</v>
      </c>
      <c r="C115" t="s" s="4">
        <v>694</v>
      </c>
      <c r="D115" t="s" s="4">
        <v>790</v>
      </c>
      <c r="E115" t="s" s="4">
        <v>696</v>
      </c>
      <c r="F115" t="s" s="4">
        <v>697</v>
      </c>
    </row>
    <row r="116" ht="45.0" customHeight="true">
      <c r="A116" t="s" s="4">
        <v>523</v>
      </c>
      <c r="B116" t="s" s="4">
        <v>837</v>
      </c>
      <c r="C116" t="s" s="4">
        <v>694</v>
      </c>
      <c r="D116" t="s" s="4">
        <v>790</v>
      </c>
      <c r="E116" t="s" s="4">
        <v>696</v>
      </c>
      <c r="F116" t="s" s="4">
        <v>697</v>
      </c>
    </row>
    <row r="117" ht="45.0" customHeight="true">
      <c r="A117" t="s" s="4">
        <v>527</v>
      </c>
      <c r="B117" t="s" s="4">
        <v>838</v>
      </c>
      <c r="C117" t="s" s="4">
        <v>694</v>
      </c>
      <c r="D117" t="s" s="4">
        <v>790</v>
      </c>
      <c r="E117" t="s" s="4">
        <v>696</v>
      </c>
      <c r="F117" t="s" s="4">
        <v>697</v>
      </c>
    </row>
    <row r="118" ht="45.0" customHeight="true">
      <c r="A118" t="s" s="4">
        <v>530</v>
      </c>
      <c r="B118" t="s" s="4">
        <v>839</v>
      </c>
      <c r="C118" t="s" s="4">
        <v>694</v>
      </c>
      <c r="D118" t="s" s="4">
        <v>772</v>
      </c>
      <c r="E118" t="s" s="4">
        <v>696</v>
      </c>
      <c r="F118" t="s" s="4">
        <v>697</v>
      </c>
    </row>
    <row r="119" ht="45.0" customHeight="true">
      <c r="A119" t="s" s="4">
        <v>533</v>
      </c>
      <c r="B119" t="s" s="4">
        <v>840</v>
      </c>
      <c r="C119" t="s" s="4">
        <v>694</v>
      </c>
      <c r="D119" t="s" s="4">
        <v>790</v>
      </c>
      <c r="E119" t="s" s="4">
        <v>696</v>
      </c>
      <c r="F119" t="s" s="4">
        <v>697</v>
      </c>
    </row>
    <row r="120" ht="45.0" customHeight="true">
      <c r="A120" t="s" s="4">
        <v>537</v>
      </c>
      <c r="B120" t="s" s="4">
        <v>841</v>
      </c>
      <c r="C120" t="s" s="4">
        <v>694</v>
      </c>
      <c r="D120" t="s" s="4">
        <v>772</v>
      </c>
      <c r="E120" t="s" s="4">
        <v>696</v>
      </c>
      <c r="F120" t="s" s="4">
        <v>697</v>
      </c>
    </row>
    <row r="121" ht="45.0" customHeight="true">
      <c r="A121" t="s" s="4">
        <v>539</v>
      </c>
      <c r="B121" t="s" s="4">
        <v>842</v>
      </c>
      <c r="C121" t="s" s="4">
        <v>694</v>
      </c>
      <c r="D121" t="s" s="4">
        <v>778</v>
      </c>
      <c r="E121" t="s" s="4">
        <v>696</v>
      </c>
      <c r="F121" t="s" s="4">
        <v>697</v>
      </c>
    </row>
    <row r="122" ht="45.0" customHeight="true">
      <c r="A122" t="s" s="4">
        <v>543</v>
      </c>
      <c r="B122" t="s" s="4">
        <v>843</v>
      </c>
      <c r="C122" t="s" s="4">
        <v>694</v>
      </c>
      <c r="D122" t="s" s="4">
        <v>778</v>
      </c>
      <c r="E122" t="s" s="4">
        <v>696</v>
      </c>
      <c r="F122" t="s" s="4">
        <v>697</v>
      </c>
    </row>
    <row r="123" ht="45.0" customHeight="true">
      <c r="A123" t="s" s="4">
        <v>545</v>
      </c>
      <c r="B123" t="s" s="4">
        <v>844</v>
      </c>
      <c r="C123" t="s" s="4">
        <v>694</v>
      </c>
      <c r="D123" t="s" s="4">
        <v>772</v>
      </c>
      <c r="E123" t="s" s="4">
        <v>696</v>
      </c>
      <c r="F123" t="s" s="4">
        <v>697</v>
      </c>
    </row>
    <row r="124" ht="45.0" customHeight="true">
      <c r="A124" t="s" s="4">
        <v>548</v>
      </c>
      <c r="B124" t="s" s="4">
        <v>845</v>
      </c>
      <c r="C124" t="s" s="4">
        <v>694</v>
      </c>
      <c r="D124" t="s" s="4">
        <v>790</v>
      </c>
      <c r="E124" t="s" s="4">
        <v>696</v>
      </c>
      <c r="F124" t="s" s="4">
        <v>697</v>
      </c>
    </row>
    <row r="125" ht="45.0" customHeight="true">
      <c r="A125" t="s" s="4">
        <v>552</v>
      </c>
      <c r="B125" t="s" s="4">
        <v>846</v>
      </c>
      <c r="C125" t="s" s="4">
        <v>694</v>
      </c>
      <c r="D125" t="s" s="4">
        <v>790</v>
      </c>
      <c r="E125" t="s" s="4">
        <v>696</v>
      </c>
      <c r="F125" t="s" s="4">
        <v>697</v>
      </c>
    </row>
    <row r="126" ht="45.0" customHeight="true">
      <c r="A126" t="s" s="4">
        <v>554</v>
      </c>
      <c r="B126" t="s" s="4">
        <v>847</v>
      </c>
      <c r="C126" t="s" s="4">
        <v>694</v>
      </c>
      <c r="D126" t="s" s="4">
        <v>772</v>
      </c>
      <c r="E126" t="s" s="4">
        <v>696</v>
      </c>
      <c r="F126" t="s" s="4">
        <v>697</v>
      </c>
    </row>
    <row r="127" ht="45.0" customHeight="true">
      <c r="A127" t="s" s="4">
        <v>557</v>
      </c>
      <c r="B127" t="s" s="4">
        <v>848</v>
      </c>
      <c r="C127" t="s" s="4">
        <v>694</v>
      </c>
      <c r="D127" t="s" s="4">
        <v>790</v>
      </c>
      <c r="E127" t="s" s="4">
        <v>696</v>
      </c>
      <c r="F127" t="s" s="4">
        <v>697</v>
      </c>
    </row>
    <row r="128" ht="45.0" customHeight="true">
      <c r="A128" t="s" s="4">
        <v>561</v>
      </c>
      <c r="B128" t="s" s="4">
        <v>849</v>
      </c>
      <c r="C128" t="s" s="4">
        <v>694</v>
      </c>
      <c r="D128" t="s" s="4">
        <v>778</v>
      </c>
      <c r="E128" t="s" s="4">
        <v>696</v>
      </c>
      <c r="F128" t="s" s="4">
        <v>697</v>
      </c>
    </row>
    <row r="129" ht="45.0" customHeight="true">
      <c r="A129" t="s" s="4">
        <v>563</v>
      </c>
      <c r="B129" t="s" s="4">
        <v>850</v>
      </c>
      <c r="C129" t="s" s="4">
        <v>694</v>
      </c>
      <c r="D129" t="s" s="4">
        <v>772</v>
      </c>
      <c r="E129" t="s" s="4">
        <v>696</v>
      </c>
      <c r="F129" t="s" s="4">
        <v>697</v>
      </c>
    </row>
    <row r="130" ht="45.0" customHeight="true">
      <c r="A130" t="s" s="4">
        <v>566</v>
      </c>
      <c r="B130" t="s" s="4">
        <v>851</v>
      </c>
      <c r="C130" t="s" s="4">
        <v>694</v>
      </c>
      <c r="D130" t="s" s="4">
        <v>772</v>
      </c>
      <c r="E130" t="s" s="4">
        <v>696</v>
      </c>
      <c r="F130" t="s" s="4">
        <v>697</v>
      </c>
    </row>
    <row r="131" ht="45.0" customHeight="true">
      <c r="A131" t="s" s="4">
        <v>569</v>
      </c>
      <c r="B131" t="s" s="4">
        <v>852</v>
      </c>
      <c r="C131" t="s" s="4">
        <v>694</v>
      </c>
      <c r="D131" t="s" s="4">
        <v>790</v>
      </c>
      <c r="E131" t="s" s="4">
        <v>696</v>
      </c>
      <c r="F131" t="s" s="4">
        <v>697</v>
      </c>
    </row>
    <row r="132" ht="45.0" customHeight="true">
      <c r="A132" t="s" s="4">
        <v>573</v>
      </c>
      <c r="B132" t="s" s="4">
        <v>853</v>
      </c>
      <c r="C132" t="s" s="4">
        <v>694</v>
      </c>
      <c r="D132" t="s" s="4">
        <v>790</v>
      </c>
      <c r="E132" t="s" s="4">
        <v>696</v>
      </c>
      <c r="F132" t="s" s="4">
        <v>697</v>
      </c>
    </row>
    <row r="133" ht="45.0" customHeight="true">
      <c r="A133" t="s" s="4">
        <v>576</v>
      </c>
      <c r="B133" t="s" s="4">
        <v>854</v>
      </c>
      <c r="C133" t="s" s="4">
        <v>694</v>
      </c>
      <c r="D133" t="s" s="4">
        <v>772</v>
      </c>
      <c r="E133" t="s" s="4">
        <v>696</v>
      </c>
      <c r="F133" t="s" s="4">
        <v>697</v>
      </c>
    </row>
    <row r="134" ht="45.0" customHeight="true">
      <c r="A134" t="s" s="4">
        <v>579</v>
      </c>
      <c r="B134" t="s" s="4">
        <v>855</v>
      </c>
      <c r="C134" t="s" s="4">
        <v>694</v>
      </c>
      <c r="D134" t="s" s="4">
        <v>790</v>
      </c>
      <c r="E134" t="s" s="4">
        <v>696</v>
      </c>
      <c r="F134" t="s" s="4">
        <v>697</v>
      </c>
    </row>
    <row r="135" ht="45.0" customHeight="true">
      <c r="A135" t="s" s="4">
        <v>582</v>
      </c>
      <c r="B135" t="s" s="4">
        <v>856</v>
      </c>
      <c r="C135" t="s" s="4">
        <v>694</v>
      </c>
      <c r="D135" t="s" s="4">
        <v>772</v>
      </c>
      <c r="E135" t="s" s="4">
        <v>696</v>
      </c>
      <c r="F135" t="s" s="4">
        <v>697</v>
      </c>
    </row>
    <row r="136" ht="45.0" customHeight="true">
      <c r="A136" t="s" s="4">
        <v>586</v>
      </c>
      <c r="B136" t="s" s="4">
        <v>857</v>
      </c>
      <c r="C136" t="s" s="4">
        <v>694</v>
      </c>
      <c r="D136" t="s" s="4">
        <v>790</v>
      </c>
      <c r="E136" t="s" s="4">
        <v>696</v>
      </c>
      <c r="F136" t="s" s="4">
        <v>697</v>
      </c>
    </row>
    <row r="137" ht="45.0" customHeight="true">
      <c r="A137" t="s" s="4">
        <v>591</v>
      </c>
      <c r="B137" t="s" s="4">
        <v>858</v>
      </c>
      <c r="C137" t="s" s="4">
        <v>694</v>
      </c>
      <c r="D137" t="s" s="4">
        <v>859</v>
      </c>
      <c r="E137" t="s" s="4">
        <v>696</v>
      </c>
      <c r="F137" t="s" s="4">
        <v>697</v>
      </c>
    </row>
    <row r="138" ht="45.0" customHeight="true">
      <c r="A138" t="s" s="4">
        <v>595</v>
      </c>
      <c r="B138" t="s" s="4">
        <v>860</v>
      </c>
      <c r="C138" t="s" s="4">
        <v>694</v>
      </c>
      <c r="D138" t="s" s="4">
        <v>790</v>
      </c>
      <c r="E138" t="s" s="4">
        <v>696</v>
      </c>
      <c r="F138" t="s" s="4">
        <v>697</v>
      </c>
    </row>
    <row r="139" ht="45.0" customHeight="true">
      <c r="A139" t="s" s="4">
        <v>599</v>
      </c>
      <c r="B139" t="s" s="4">
        <v>861</v>
      </c>
      <c r="C139" t="s" s="4">
        <v>694</v>
      </c>
      <c r="D139" t="s" s="4">
        <v>790</v>
      </c>
      <c r="E139" t="s" s="4">
        <v>696</v>
      </c>
      <c r="F139" t="s" s="4">
        <v>697</v>
      </c>
    </row>
    <row r="140" ht="45.0" customHeight="true">
      <c r="A140" t="s" s="4">
        <v>603</v>
      </c>
      <c r="B140" t="s" s="4">
        <v>862</v>
      </c>
      <c r="C140" t="s" s="4">
        <v>694</v>
      </c>
      <c r="D140" t="s" s="4">
        <v>790</v>
      </c>
      <c r="E140" t="s" s="4">
        <v>696</v>
      </c>
      <c r="F140" t="s" s="4">
        <v>697</v>
      </c>
    </row>
    <row r="141" ht="45.0" customHeight="true">
      <c r="A141" t="s" s="4">
        <v>607</v>
      </c>
      <c r="B141" t="s" s="4">
        <v>863</v>
      </c>
      <c r="C141" t="s" s="4">
        <v>694</v>
      </c>
      <c r="D141" t="s" s="4">
        <v>790</v>
      </c>
      <c r="E141" t="s" s="4">
        <v>696</v>
      </c>
      <c r="F141" t="s" s="4">
        <v>697</v>
      </c>
    </row>
    <row r="142" ht="45.0" customHeight="true">
      <c r="A142" t="s" s="4">
        <v>611</v>
      </c>
      <c r="B142" t="s" s="4">
        <v>864</v>
      </c>
      <c r="C142" t="s" s="4">
        <v>694</v>
      </c>
      <c r="D142" t="s" s="4">
        <v>790</v>
      </c>
      <c r="E142" t="s" s="4">
        <v>696</v>
      </c>
      <c r="F142" t="s" s="4">
        <v>697</v>
      </c>
    </row>
    <row r="143" ht="45.0" customHeight="true">
      <c r="A143" t="s" s="4">
        <v>614</v>
      </c>
      <c r="B143" t="s" s="4">
        <v>865</v>
      </c>
      <c r="C143" t="s" s="4">
        <v>694</v>
      </c>
      <c r="D143" t="s" s="4">
        <v>790</v>
      </c>
      <c r="E143" t="s" s="4">
        <v>696</v>
      </c>
      <c r="F143" t="s" s="4">
        <v>697</v>
      </c>
    </row>
    <row r="144" ht="45.0" customHeight="true">
      <c r="A144" t="s" s="4">
        <v>619</v>
      </c>
      <c r="B144" t="s" s="4">
        <v>866</v>
      </c>
      <c r="C144" t="s" s="4">
        <v>694</v>
      </c>
      <c r="D144" t="s" s="4">
        <v>867</v>
      </c>
      <c r="E144" t="s" s="4">
        <v>696</v>
      </c>
      <c r="F144" t="s" s="4">
        <v>697</v>
      </c>
    </row>
    <row r="145" ht="45.0" customHeight="true">
      <c r="A145" t="s" s="4">
        <v>623</v>
      </c>
      <c r="B145" t="s" s="4">
        <v>868</v>
      </c>
      <c r="C145" t="s" s="4">
        <v>694</v>
      </c>
      <c r="D145" t="s" s="4">
        <v>869</v>
      </c>
      <c r="E145" t="s" s="4">
        <v>696</v>
      </c>
      <c r="F145" t="s" s="4">
        <v>697</v>
      </c>
    </row>
    <row r="146" ht="45.0" customHeight="true">
      <c r="A146" t="s" s="4">
        <v>627</v>
      </c>
      <c r="B146" t="s" s="4">
        <v>870</v>
      </c>
      <c r="C146" t="s" s="4">
        <v>694</v>
      </c>
      <c r="D146" t="s" s="4">
        <v>790</v>
      </c>
      <c r="E146" t="s" s="4">
        <v>696</v>
      </c>
      <c r="F146" t="s" s="4">
        <v>697</v>
      </c>
    </row>
    <row r="147" ht="45.0" customHeight="true">
      <c r="A147" t="s" s="4">
        <v>632</v>
      </c>
      <c r="B147" t="s" s="4">
        <v>871</v>
      </c>
      <c r="C147" t="s" s="4">
        <v>694</v>
      </c>
      <c r="D147" t="s" s="4">
        <v>872</v>
      </c>
      <c r="E147" t="s" s="4">
        <v>696</v>
      </c>
      <c r="F147" t="s" s="4">
        <v>697</v>
      </c>
    </row>
    <row r="148" ht="45.0" customHeight="true">
      <c r="A148" t="s" s="4">
        <v>636</v>
      </c>
      <c r="B148" t="s" s="4">
        <v>873</v>
      </c>
      <c r="C148" t="s" s="4">
        <v>694</v>
      </c>
      <c r="D148" t="s" s="4">
        <v>874</v>
      </c>
      <c r="E148" t="s" s="4">
        <v>696</v>
      </c>
      <c r="F148" t="s" s="4">
        <v>697</v>
      </c>
    </row>
    <row r="149" ht="45.0" customHeight="true">
      <c r="A149" t="s" s="4">
        <v>640</v>
      </c>
      <c r="B149" t="s" s="4">
        <v>875</v>
      </c>
      <c r="C149" t="s" s="4">
        <v>694</v>
      </c>
      <c r="D149" t="s" s="4">
        <v>790</v>
      </c>
      <c r="E149" t="s" s="4">
        <v>696</v>
      </c>
      <c r="F149" t="s" s="4">
        <v>697</v>
      </c>
    </row>
    <row r="150" ht="45.0" customHeight="true">
      <c r="A150" t="s" s="4">
        <v>643</v>
      </c>
      <c r="B150" t="s" s="4">
        <v>876</v>
      </c>
      <c r="C150" t="s" s="4">
        <v>694</v>
      </c>
      <c r="D150" t="s" s="4">
        <v>790</v>
      </c>
      <c r="E150" t="s" s="4">
        <v>696</v>
      </c>
      <c r="F150" t="s" s="4">
        <v>697</v>
      </c>
    </row>
    <row r="151" ht="45.0" customHeight="true">
      <c r="A151" t="s" s="4">
        <v>646</v>
      </c>
      <c r="B151" t="s" s="4">
        <v>877</v>
      </c>
      <c r="C151" t="s" s="4">
        <v>694</v>
      </c>
      <c r="D151" t="s" s="4">
        <v>778</v>
      </c>
      <c r="E151" t="s" s="4">
        <v>696</v>
      </c>
      <c r="F151" t="s" s="4">
        <v>697</v>
      </c>
    </row>
    <row r="152" ht="45.0" customHeight="true">
      <c r="A152" t="s" s="4">
        <v>648</v>
      </c>
      <c r="B152" t="s" s="4">
        <v>878</v>
      </c>
      <c r="C152" t="s" s="4">
        <v>694</v>
      </c>
      <c r="D152" t="s" s="4">
        <v>772</v>
      </c>
      <c r="E152" t="s" s="4">
        <v>696</v>
      </c>
      <c r="F152" t="s" s="4">
        <v>697</v>
      </c>
    </row>
    <row r="153" ht="45.0" customHeight="true">
      <c r="A153" t="s" s="4">
        <v>652</v>
      </c>
      <c r="B153" t="s" s="4">
        <v>879</v>
      </c>
      <c r="C153" t="s" s="4">
        <v>694</v>
      </c>
      <c r="D153" t="s" s="4">
        <v>790</v>
      </c>
      <c r="E153" t="s" s="4">
        <v>696</v>
      </c>
      <c r="F153" t="s" s="4">
        <v>697</v>
      </c>
    </row>
    <row r="154" ht="45.0" customHeight="true">
      <c r="A154" t="s" s="4">
        <v>656</v>
      </c>
      <c r="B154" t="s" s="4">
        <v>880</v>
      </c>
      <c r="C154" t="s" s="4">
        <v>694</v>
      </c>
      <c r="D154" t="s" s="4">
        <v>790</v>
      </c>
      <c r="E154" t="s" s="4">
        <v>696</v>
      </c>
      <c r="F154" t="s" s="4">
        <v>697</v>
      </c>
    </row>
    <row r="155" ht="45.0" customHeight="true">
      <c r="A155" t="s" s="4">
        <v>660</v>
      </c>
      <c r="B155" t="s" s="4">
        <v>881</v>
      </c>
      <c r="C155" t="s" s="4">
        <v>694</v>
      </c>
      <c r="D155" t="s" s="4">
        <v>790</v>
      </c>
      <c r="E155" t="s" s="4">
        <v>696</v>
      </c>
      <c r="F155" t="s" s="4">
        <v>697</v>
      </c>
    </row>
    <row r="156" ht="45.0" customHeight="true">
      <c r="A156" t="s" s="4">
        <v>663</v>
      </c>
      <c r="B156" t="s" s="4">
        <v>882</v>
      </c>
      <c r="C156" t="s" s="4">
        <v>694</v>
      </c>
      <c r="D156" t="s" s="4">
        <v>790</v>
      </c>
      <c r="E156" t="s" s="4">
        <v>696</v>
      </c>
      <c r="F156" t="s" s="4">
        <v>697</v>
      </c>
    </row>
    <row r="157" ht="45.0" customHeight="true">
      <c r="A157" t="s" s="4">
        <v>666</v>
      </c>
      <c r="B157" t="s" s="4">
        <v>883</v>
      </c>
      <c r="C157" t="s" s="4">
        <v>694</v>
      </c>
      <c r="D157" t="s" s="4">
        <v>790</v>
      </c>
      <c r="E157" t="s" s="4">
        <v>696</v>
      </c>
      <c r="F157" t="s" s="4">
        <v>697</v>
      </c>
    </row>
    <row r="158" ht="45.0" customHeight="true">
      <c r="A158" t="s" s="4">
        <v>670</v>
      </c>
      <c r="B158" t="s" s="4">
        <v>884</v>
      </c>
      <c r="C158" t="s" s="4">
        <v>694</v>
      </c>
      <c r="D158" t="s" s="4">
        <v>790</v>
      </c>
      <c r="E158" t="s" s="4">
        <v>696</v>
      </c>
      <c r="F158" t="s" s="4">
        <v>697</v>
      </c>
    </row>
    <row r="159" ht="45.0" customHeight="true">
      <c r="A159" t="s" s="4">
        <v>674</v>
      </c>
      <c r="B159" t="s" s="4">
        <v>885</v>
      </c>
      <c r="C159" t="s" s="4">
        <v>694</v>
      </c>
      <c r="D159" t="s" s="4">
        <v>790</v>
      </c>
      <c r="E159" t="s" s="4">
        <v>696</v>
      </c>
      <c r="F159" t="s" s="4">
        <v>697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886</v>
      </c>
      <c r="D2" t="s">
        <v>887</v>
      </c>
      <c r="E2" t="s">
        <v>888</v>
      </c>
      <c r="F2" t="s">
        <v>889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159"/>
  <sheetViews>
    <sheetView workbookViewId="0"/>
  </sheetViews>
  <sheetFormatPr defaultRowHeight="15.0"/>
  <cols>
    <col min="3" max="3" width="15.875" customWidth="true" bestFit="true"/>
    <col min="4" max="4" width="8.90234375" customWidth="true" bestFit="true"/>
    <col min="5" max="5" width="9.3671875" customWidth="true" bestFit="true"/>
    <col min="6" max="6" width="14.08203125" customWidth="true" bestFit="true"/>
    <col min="1" max="1" width="8.37109375" customWidth="true" bestFit="true"/>
    <col min="2" max="2" width="15.433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893</v>
      </c>
      <c r="D2" t="s">
        <v>894</v>
      </c>
      <c r="E2" t="s">
        <v>895</v>
      </c>
      <c r="F2" t="s">
        <v>896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  <row r="4" ht="45.0" customHeight="true">
      <c r="A4" t="s" s="4">
        <v>91</v>
      </c>
      <c r="B4" t="s" s="4">
        <v>897</v>
      </c>
      <c r="C4" t="s" s="4">
        <v>694</v>
      </c>
      <c r="D4" t="s" s="4">
        <v>695</v>
      </c>
      <c r="E4" t="s" s="4">
        <v>696</v>
      </c>
      <c r="F4" t="s" s="4">
        <v>697</v>
      </c>
    </row>
    <row r="5" ht="45.0" customHeight="true">
      <c r="A5" t="s" s="4">
        <v>102</v>
      </c>
      <c r="B5" t="s" s="4">
        <v>898</v>
      </c>
      <c r="C5" t="s" s="4">
        <v>694</v>
      </c>
      <c r="D5" t="s" s="4">
        <v>699</v>
      </c>
      <c r="E5" t="s" s="4">
        <v>696</v>
      </c>
      <c r="F5" t="s" s="4">
        <v>697</v>
      </c>
    </row>
    <row r="6" ht="45.0" customHeight="true">
      <c r="A6" t="s" s="4">
        <v>108</v>
      </c>
      <c r="B6" t="s" s="4">
        <v>899</v>
      </c>
      <c r="C6" t="s" s="4">
        <v>694</v>
      </c>
      <c r="D6" t="s" s="4">
        <v>701</v>
      </c>
      <c r="E6" t="s" s="4">
        <v>696</v>
      </c>
      <c r="F6" t="s" s="4">
        <v>697</v>
      </c>
    </row>
    <row r="7" ht="45.0" customHeight="true">
      <c r="A7" t="s" s="4">
        <v>113</v>
      </c>
      <c r="B7" t="s" s="4">
        <v>900</v>
      </c>
      <c r="C7" t="s" s="4">
        <v>694</v>
      </c>
      <c r="D7" t="s" s="4">
        <v>703</v>
      </c>
      <c r="E7" t="s" s="4">
        <v>696</v>
      </c>
      <c r="F7" t="s" s="4">
        <v>697</v>
      </c>
    </row>
    <row r="8" ht="45.0" customHeight="true">
      <c r="A8" t="s" s="4">
        <v>117</v>
      </c>
      <c r="B8" t="s" s="4">
        <v>901</v>
      </c>
      <c r="C8" t="s" s="4">
        <v>694</v>
      </c>
      <c r="D8" t="s" s="4">
        <v>705</v>
      </c>
      <c r="E8" t="s" s="4">
        <v>696</v>
      </c>
      <c r="F8" t="s" s="4">
        <v>697</v>
      </c>
    </row>
    <row r="9" ht="45.0" customHeight="true">
      <c r="A9" t="s" s="4">
        <v>121</v>
      </c>
      <c r="B9" t="s" s="4">
        <v>902</v>
      </c>
      <c r="C9" t="s" s="4">
        <v>694</v>
      </c>
      <c r="D9" t="s" s="4">
        <v>699</v>
      </c>
      <c r="E9" t="s" s="4">
        <v>696</v>
      </c>
      <c r="F9" t="s" s="4">
        <v>697</v>
      </c>
    </row>
    <row r="10" ht="45.0" customHeight="true">
      <c r="A10" t="s" s="4">
        <v>125</v>
      </c>
      <c r="B10" t="s" s="4">
        <v>903</v>
      </c>
      <c r="C10" t="s" s="4">
        <v>694</v>
      </c>
      <c r="D10" t="s" s="4">
        <v>705</v>
      </c>
      <c r="E10" t="s" s="4">
        <v>696</v>
      </c>
      <c r="F10" t="s" s="4">
        <v>697</v>
      </c>
    </row>
    <row r="11" ht="45.0" customHeight="true">
      <c r="A11" t="s" s="4">
        <v>129</v>
      </c>
      <c r="B11" t="s" s="4">
        <v>904</v>
      </c>
      <c r="C11" t="s" s="4">
        <v>694</v>
      </c>
      <c r="D11" t="s" s="4">
        <v>699</v>
      </c>
      <c r="E11" t="s" s="4">
        <v>696</v>
      </c>
      <c r="F11" t="s" s="4">
        <v>697</v>
      </c>
    </row>
    <row r="12" ht="45.0" customHeight="true">
      <c r="A12" t="s" s="4">
        <v>133</v>
      </c>
      <c r="B12" t="s" s="4">
        <v>905</v>
      </c>
      <c r="C12" t="s" s="4">
        <v>694</v>
      </c>
      <c r="D12" t="s" s="4">
        <v>699</v>
      </c>
      <c r="E12" t="s" s="4">
        <v>696</v>
      </c>
      <c r="F12" t="s" s="4">
        <v>697</v>
      </c>
    </row>
    <row r="13" ht="45.0" customHeight="true">
      <c r="A13" t="s" s="4">
        <v>137</v>
      </c>
      <c r="B13" t="s" s="4">
        <v>906</v>
      </c>
      <c r="C13" t="s" s="4">
        <v>694</v>
      </c>
      <c r="D13" t="s" s="4">
        <v>699</v>
      </c>
      <c r="E13" t="s" s="4">
        <v>696</v>
      </c>
      <c r="F13" t="s" s="4">
        <v>697</v>
      </c>
    </row>
    <row r="14" ht="45.0" customHeight="true">
      <c r="A14" t="s" s="4">
        <v>142</v>
      </c>
      <c r="B14" t="s" s="4">
        <v>907</v>
      </c>
      <c r="C14" t="s" s="4">
        <v>694</v>
      </c>
      <c r="D14" t="s" s="4">
        <v>705</v>
      </c>
      <c r="E14" t="s" s="4">
        <v>696</v>
      </c>
      <c r="F14" t="s" s="4">
        <v>697</v>
      </c>
    </row>
    <row r="15" ht="45.0" customHeight="true">
      <c r="A15" t="s" s="4">
        <v>150</v>
      </c>
      <c r="B15" t="s" s="4">
        <v>908</v>
      </c>
      <c r="C15" t="s" s="4">
        <v>694</v>
      </c>
      <c r="D15" t="s" s="4">
        <v>713</v>
      </c>
      <c r="E15" t="s" s="4">
        <v>696</v>
      </c>
      <c r="F15" t="s" s="4">
        <v>697</v>
      </c>
    </row>
    <row r="16" ht="45.0" customHeight="true">
      <c r="A16" t="s" s="4">
        <v>154</v>
      </c>
      <c r="B16" t="s" s="4">
        <v>909</v>
      </c>
      <c r="C16" t="s" s="4">
        <v>694</v>
      </c>
      <c r="D16" t="s" s="4">
        <v>699</v>
      </c>
      <c r="E16" t="s" s="4">
        <v>696</v>
      </c>
      <c r="F16" t="s" s="4">
        <v>697</v>
      </c>
    </row>
    <row r="17" ht="45.0" customHeight="true">
      <c r="A17" t="s" s="4">
        <v>161</v>
      </c>
      <c r="B17" t="s" s="4">
        <v>910</v>
      </c>
      <c r="C17" t="s" s="4">
        <v>694</v>
      </c>
      <c r="D17" t="s" s="4">
        <v>716</v>
      </c>
      <c r="E17" t="s" s="4">
        <v>696</v>
      </c>
      <c r="F17" t="s" s="4">
        <v>697</v>
      </c>
    </row>
    <row r="18" ht="45.0" customHeight="true">
      <c r="A18" t="s" s="4">
        <v>166</v>
      </c>
      <c r="B18" t="s" s="4">
        <v>911</v>
      </c>
      <c r="C18" t="s" s="4">
        <v>694</v>
      </c>
      <c r="D18" t="s" s="4">
        <v>718</v>
      </c>
      <c r="E18" t="s" s="4">
        <v>696</v>
      </c>
      <c r="F18" t="s" s="4">
        <v>697</v>
      </c>
    </row>
    <row r="19" ht="45.0" customHeight="true">
      <c r="A19" t="s" s="4">
        <v>170</v>
      </c>
      <c r="B19" t="s" s="4">
        <v>912</v>
      </c>
      <c r="C19" t="s" s="4">
        <v>694</v>
      </c>
      <c r="D19" t="s" s="4">
        <v>718</v>
      </c>
      <c r="E19" t="s" s="4">
        <v>696</v>
      </c>
      <c r="F19" t="s" s="4">
        <v>697</v>
      </c>
    </row>
    <row r="20" ht="45.0" customHeight="true">
      <c r="A20" t="s" s="4">
        <v>173</v>
      </c>
      <c r="B20" t="s" s="4">
        <v>913</v>
      </c>
      <c r="C20" t="s" s="4">
        <v>694</v>
      </c>
      <c r="D20" t="s" s="4">
        <v>718</v>
      </c>
      <c r="E20" t="s" s="4">
        <v>696</v>
      </c>
      <c r="F20" t="s" s="4">
        <v>697</v>
      </c>
    </row>
    <row r="21" ht="45.0" customHeight="true">
      <c r="A21" t="s" s="4">
        <v>176</v>
      </c>
      <c r="B21" t="s" s="4">
        <v>914</v>
      </c>
      <c r="C21" t="s" s="4">
        <v>694</v>
      </c>
      <c r="D21" t="s" s="4">
        <v>716</v>
      </c>
      <c r="E21" t="s" s="4">
        <v>696</v>
      </c>
      <c r="F21" t="s" s="4">
        <v>697</v>
      </c>
    </row>
    <row r="22" ht="45.0" customHeight="true">
      <c r="A22" t="s" s="4">
        <v>180</v>
      </c>
      <c r="B22" t="s" s="4">
        <v>915</v>
      </c>
      <c r="C22" t="s" s="4">
        <v>694</v>
      </c>
      <c r="D22" t="s" s="4">
        <v>699</v>
      </c>
      <c r="E22" t="s" s="4">
        <v>696</v>
      </c>
      <c r="F22" t="s" s="4">
        <v>697</v>
      </c>
    </row>
    <row r="23" ht="45.0" customHeight="true">
      <c r="A23" t="s" s="4">
        <v>185</v>
      </c>
      <c r="B23" t="s" s="4">
        <v>916</v>
      </c>
      <c r="C23" t="s" s="4">
        <v>694</v>
      </c>
      <c r="D23" t="s" s="4">
        <v>724</v>
      </c>
      <c r="E23" t="s" s="4">
        <v>696</v>
      </c>
      <c r="F23" t="s" s="4">
        <v>697</v>
      </c>
    </row>
    <row r="24" ht="45.0" customHeight="true">
      <c r="A24" t="s" s="4">
        <v>189</v>
      </c>
      <c r="B24" t="s" s="4">
        <v>917</v>
      </c>
      <c r="C24" t="s" s="4">
        <v>694</v>
      </c>
      <c r="D24" t="s" s="4">
        <v>699</v>
      </c>
      <c r="E24" t="s" s="4">
        <v>696</v>
      </c>
      <c r="F24" t="s" s="4">
        <v>697</v>
      </c>
    </row>
    <row r="25" ht="45.0" customHeight="true">
      <c r="A25" t="s" s="4">
        <v>193</v>
      </c>
      <c r="B25" t="s" s="4">
        <v>918</v>
      </c>
      <c r="C25" t="s" s="4">
        <v>694</v>
      </c>
      <c r="D25" t="s" s="4">
        <v>727</v>
      </c>
      <c r="E25" t="s" s="4">
        <v>696</v>
      </c>
      <c r="F25" t="s" s="4">
        <v>697</v>
      </c>
    </row>
    <row r="26" ht="45.0" customHeight="true">
      <c r="A26" t="s" s="4">
        <v>196</v>
      </c>
      <c r="B26" t="s" s="4">
        <v>919</v>
      </c>
      <c r="C26" t="s" s="4">
        <v>694</v>
      </c>
      <c r="D26" t="s" s="4">
        <v>699</v>
      </c>
      <c r="E26" t="s" s="4">
        <v>696</v>
      </c>
      <c r="F26" t="s" s="4">
        <v>697</v>
      </c>
    </row>
    <row r="27" ht="45.0" customHeight="true">
      <c r="A27" t="s" s="4">
        <v>200</v>
      </c>
      <c r="B27" t="s" s="4">
        <v>920</v>
      </c>
      <c r="C27" t="s" s="4">
        <v>694</v>
      </c>
      <c r="D27" t="s" s="4">
        <v>703</v>
      </c>
      <c r="E27" t="s" s="4">
        <v>696</v>
      </c>
      <c r="F27" t="s" s="4">
        <v>697</v>
      </c>
    </row>
    <row r="28" ht="45.0" customHeight="true">
      <c r="A28" t="s" s="4">
        <v>205</v>
      </c>
      <c r="B28" t="s" s="4">
        <v>921</v>
      </c>
      <c r="C28" t="s" s="4">
        <v>694</v>
      </c>
      <c r="D28" t="s" s="4">
        <v>731</v>
      </c>
      <c r="E28" t="s" s="4">
        <v>696</v>
      </c>
      <c r="F28" t="s" s="4">
        <v>697</v>
      </c>
    </row>
    <row r="29" ht="45.0" customHeight="true">
      <c r="A29" t="s" s="4">
        <v>207</v>
      </c>
      <c r="B29" t="s" s="4">
        <v>922</v>
      </c>
      <c r="C29" t="s" s="4">
        <v>694</v>
      </c>
      <c r="D29" t="s" s="4">
        <v>701</v>
      </c>
      <c r="E29" t="s" s="4">
        <v>696</v>
      </c>
      <c r="F29" t="s" s="4">
        <v>697</v>
      </c>
    </row>
    <row r="30" ht="45.0" customHeight="true">
      <c r="A30" t="s" s="4">
        <v>212</v>
      </c>
      <c r="B30" t="s" s="4">
        <v>923</v>
      </c>
      <c r="C30" t="s" s="4">
        <v>694</v>
      </c>
      <c r="D30" t="s" s="4">
        <v>699</v>
      </c>
      <c r="E30" t="s" s="4">
        <v>696</v>
      </c>
      <c r="F30" t="s" s="4">
        <v>697</v>
      </c>
    </row>
    <row r="31" ht="45.0" customHeight="true">
      <c r="A31" t="s" s="4">
        <v>216</v>
      </c>
      <c r="B31" t="s" s="4">
        <v>924</v>
      </c>
      <c r="C31" t="s" s="4">
        <v>694</v>
      </c>
      <c r="D31" t="s" s="4">
        <v>699</v>
      </c>
      <c r="E31" t="s" s="4">
        <v>696</v>
      </c>
      <c r="F31" t="s" s="4">
        <v>697</v>
      </c>
    </row>
    <row r="32" ht="45.0" customHeight="true">
      <c r="A32" t="s" s="4">
        <v>219</v>
      </c>
      <c r="B32" t="s" s="4">
        <v>925</v>
      </c>
      <c r="C32" t="s" s="4">
        <v>694</v>
      </c>
      <c r="D32" t="s" s="4">
        <v>699</v>
      </c>
      <c r="E32" t="s" s="4">
        <v>696</v>
      </c>
      <c r="F32" t="s" s="4">
        <v>697</v>
      </c>
    </row>
    <row r="33" ht="45.0" customHeight="true">
      <c r="A33" t="s" s="4">
        <v>222</v>
      </c>
      <c r="B33" t="s" s="4">
        <v>926</v>
      </c>
      <c r="C33" t="s" s="4">
        <v>694</v>
      </c>
      <c r="D33" t="s" s="4">
        <v>713</v>
      </c>
      <c r="E33" t="s" s="4">
        <v>696</v>
      </c>
      <c r="F33" t="s" s="4">
        <v>697</v>
      </c>
    </row>
    <row r="34" ht="45.0" customHeight="true">
      <c r="A34" t="s" s="4">
        <v>225</v>
      </c>
      <c r="B34" t="s" s="4">
        <v>927</v>
      </c>
      <c r="C34" t="s" s="4">
        <v>694</v>
      </c>
      <c r="D34" t="s" s="4">
        <v>701</v>
      </c>
      <c r="E34" t="s" s="4">
        <v>696</v>
      </c>
      <c r="F34" t="s" s="4">
        <v>697</v>
      </c>
    </row>
    <row r="35" ht="45.0" customHeight="true">
      <c r="A35" t="s" s="4">
        <v>227</v>
      </c>
      <c r="B35" t="s" s="4">
        <v>928</v>
      </c>
      <c r="C35" t="s" s="4">
        <v>694</v>
      </c>
      <c r="D35" t="s" s="4">
        <v>716</v>
      </c>
      <c r="E35" t="s" s="4">
        <v>696</v>
      </c>
      <c r="F35" t="s" s="4">
        <v>697</v>
      </c>
    </row>
    <row r="36" ht="45.0" customHeight="true">
      <c r="A36" t="s" s="4">
        <v>231</v>
      </c>
      <c r="B36" t="s" s="4">
        <v>929</v>
      </c>
      <c r="C36" t="s" s="4">
        <v>694</v>
      </c>
      <c r="D36" t="s" s="4">
        <v>740</v>
      </c>
      <c r="E36" t="s" s="4">
        <v>696</v>
      </c>
      <c r="F36" t="s" s="4">
        <v>697</v>
      </c>
    </row>
    <row r="37" ht="45.0" customHeight="true">
      <c r="A37" t="s" s="4">
        <v>237</v>
      </c>
      <c r="B37" t="s" s="4">
        <v>930</v>
      </c>
      <c r="C37" t="s" s="4">
        <v>694</v>
      </c>
      <c r="D37" t="s" s="4">
        <v>703</v>
      </c>
      <c r="E37" t="s" s="4">
        <v>696</v>
      </c>
      <c r="F37" t="s" s="4">
        <v>697</v>
      </c>
    </row>
    <row r="38" ht="45.0" customHeight="true">
      <c r="A38" t="s" s="4">
        <v>241</v>
      </c>
      <c r="B38" t="s" s="4">
        <v>931</v>
      </c>
      <c r="C38" t="s" s="4">
        <v>694</v>
      </c>
      <c r="D38" t="s" s="4">
        <v>743</v>
      </c>
      <c r="E38" t="s" s="4">
        <v>696</v>
      </c>
      <c r="F38" t="s" s="4">
        <v>697</v>
      </c>
    </row>
    <row r="39" ht="45.0" customHeight="true">
      <c r="A39" t="s" s="4">
        <v>245</v>
      </c>
      <c r="B39" t="s" s="4">
        <v>932</v>
      </c>
      <c r="C39" t="s" s="4">
        <v>694</v>
      </c>
      <c r="D39" t="s" s="4">
        <v>699</v>
      </c>
      <c r="E39" t="s" s="4">
        <v>696</v>
      </c>
      <c r="F39" t="s" s="4">
        <v>697</v>
      </c>
    </row>
    <row r="40" ht="45.0" customHeight="true">
      <c r="A40" t="s" s="4">
        <v>248</v>
      </c>
      <c r="B40" t="s" s="4">
        <v>933</v>
      </c>
      <c r="C40" t="s" s="4">
        <v>694</v>
      </c>
      <c r="D40" t="s" s="4">
        <v>701</v>
      </c>
      <c r="E40" t="s" s="4">
        <v>696</v>
      </c>
      <c r="F40" t="s" s="4">
        <v>697</v>
      </c>
    </row>
    <row r="41" ht="45.0" customHeight="true">
      <c r="A41" t="s" s="4">
        <v>251</v>
      </c>
      <c r="B41" t="s" s="4">
        <v>934</v>
      </c>
      <c r="C41" t="s" s="4">
        <v>694</v>
      </c>
      <c r="D41" t="s" s="4">
        <v>727</v>
      </c>
      <c r="E41" t="s" s="4">
        <v>696</v>
      </c>
      <c r="F41" t="s" s="4">
        <v>697</v>
      </c>
    </row>
    <row r="42" ht="45.0" customHeight="true">
      <c r="A42" t="s" s="4">
        <v>254</v>
      </c>
      <c r="B42" t="s" s="4">
        <v>935</v>
      </c>
      <c r="C42" t="s" s="4">
        <v>694</v>
      </c>
      <c r="D42" t="s" s="4">
        <v>740</v>
      </c>
      <c r="E42" t="s" s="4">
        <v>696</v>
      </c>
      <c r="F42" t="s" s="4">
        <v>697</v>
      </c>
    </row>
    <row r="43" ht="45.0" customHeight="true">
      <c r="A43" t="s" s="4">
        <v>258</v>
      </c>
      <c r="B43" t="s" s="4">
        <v>936</v>
      </c>
      <c r="C43" t="s" s="4">
        <v>694</v>
      </c>
      <c r="D43" t="s" s="4">
        <v>749</v>
      </c>
      <c r="E43" t="s" s="4">
        <v>696</v>
      </c>
      <c r="F43" t="s" s="4">
        <v>697</v>
      </c>
    </row>
    <row r="44" ht="45.0" customHeight="true">
      <c r="A44" t="s" s="4">
        <v>260</v>
      </c>
      <c r="B44" t="s" s="4">
        <v>937</v>
      </c>
      <c r="C44" t="s" s="4">
        <v>694</v>
      </c>
      <c r="D44" t="s" s="4">
        <v>713</v>
      </c>
      <c r="E44" t="s" s="4">
        <v>696</v>
      </c>
      <c r="F44" t="s" s="4">
        <v>697</v>
      </c>
    </row>
    <row r="45" ht="45.0" customHeight="true">
      <c r="A45" t="s" s="4">
        <v>267</v>
      </c>
      <c r="B45" t="s" s="4">
        <v>938</v>
      </c>
      <c r="C45" t="s" s="4">
        <v>694</v>
      </c>
      <c r="D45" t="s" s="4">
        <v>752</v>
      </c>
      <c r="E45" t="s" s="4">
        <v>696</v>
      </c>
      <c r="F45" t="s" s="4">
        <v>697</v>
      </c>
    </row>
    <row r="46" ht="45.0" customHeight="true">
      <c r="A46" t="s" s="4">
        <v>274</v>
      </c>
      <c r="B46" t="s" s="4">
        <v>939</v>
      </c>
      <c r="C46" t="s" s="4">
        <v>694</v>
      </c>
      <c r="D46" t="s" s="4">
        <v>754</v>
      </c>
      <c r="E46" t="s" s="4">
        <v>696</v>
      </c>
      <c r="F46" t="s" s="4">
        <v>697</v>
      </c>
    </row>
    <row r="47" ht="45.0" customHeight="true">
      <c r="A47" t="s" s="4">
        <v>280</v>
      </c>
      <c r="B47" t="s" s="4">
        <v>940</v>
      </c>
      <c r="C47" t="s" s="4">
        <v>694</v>
      </c>
      <c r="D47" t="s" s="4">
        <v>756</v>
      </c>
      <c r="E47" t="s" s="4">
        <v>696</v>
      </c>
      <c r="F47" t="s" s="4">
        <v>697</v>
      </c>
    </row>
    <row r="48" ht="45.0" customHeight="true">
      <c r="A48" t="s" s="4">
        <v>283</v>
      </c>
      <c r="B48" t="s" s="4">
        <v>941</v>
      </c>
      <c r="C48" t="s" s="4">
        <v>694</v>
      </c>
      <c r="D48" t="s" s="4">
        <v>756</v>
      </c>
      <c r="E48" t="s" s="4">
        <v>696</v>
      </c>
      <c r="F48" t="s" s="4">
        <v>697</v>
      </c>
    </row>
    <row r="49" ht="45.0" customHeight="true">
      <c r="A49" t="s" s="4">
        <v>288</v>
      </c>
      <c r="B49" t="s" s="4">
        <v>942</v>
      </c>
      <c r="C49" t="s" s="4">
        <v>694</v>
      </c>
      <c r="D49" t="s" s="4">
        <v>759</v>
      </c>
      <c r="E49" t="s" s="4">
        <v>696</v>
      </c>
      <c r="F49" t="s" s="4">
        <v>697</v>
      </c>
    </row>
    <row r="50" ht="45.0" customHeight="true">
      <c r="A50" t="s" s="4">
        <v>292</v>
      </c>
      <c r="B50" t="s" s="4">
        <v>943</v>
      </c>
      <c r="C50" t="s" s="4">
        <v>694</v>
      </c>
      <c r="D50" t="s" s="4">
        <v>761</v>
      </c>
      <c r="E50" t="s" s="4">
        <v>696</v>
      </c>
      <c r="F50" t="s" s="4">
        <v>697</v>
      </c>
    </row>
    <row r="51" ht="45.0" customHeight="true">
      <c r="A51" t="s" s="4">
        <v>295</v>
      </c>
      <c r="B51" t="s" s="4">
        <v>944</v>
      </c>
      <c r="C51" t="s" s="4">
        <v>694</v>
      </c>
      <c r="D51" t="s" s="4">
        <v>756</v>
      </c>
      <c r="E51" t="s" s="4">
        <v>696</v>
      </c>
      <c r="F51" t="s" s="4">
        <v>697</v>
      </c>
    </row>
    <row r="52" ht="45.0" customHeight="true">
      <c r="A52" t="s" s="4">
        <v>299</v>
      </c>
      <c r="B52" t="s" s="4">
        <v>945</v>
      </c>
      <c r="C52" t="s" s="4">
        <v>694</v>
      </c>
      <c r="D52" t="s" s="4">
        <v>764</v>
      </c>
      <c r="E52" t="s" s="4">
        <v>696</v>
      </c>
      <c r="F52" t="s" s="4">
        <v>697</v>
      </c>
    </row>
    <row r="53" ht="45.0" customHeight="true">
      <c r="A53" t="s" s="4">
        <v>303</v>
      </c>
      <c r="B53" t="s" s="4">
        <v>946</v>
      </c>
      <c r="C53" t="s" s="4">
        <v>694</v>
      </c>
      <c r="D53" t="s" s="4">
        <v>756</v>
      </c>
      <c r="E53" t="s" s="4">
        <v>696</v>
      </c>
      <c r="F53" t="s" s="4">
        <v>697</v>
      </c>
    </row>
    <row r="54" ht="45.0" customHeight="true">
      <c r="A54" t="s" s="4">
        <v>306</v>
      </c>
      <c r="B54" t="s" s="4">
        <v>947</v>
      </c>
      <c r="C54" t="s" s="4">
        <v>694</v>
      </c>
      <c r="D54" t="s" s="4">
        <v>754</v>
      </c>
      <c r="E54" t="s" s="4">
        <v>696</v>
      </c>
      <c r="F54" t="s" s="4">
        <v>697</v>
      </c>
    </row>
    <row r="55" ht="45.0" customHeight="true">
      <c r="A55" t="s" s="4">
        <v>309</v>
      </c>
      <c r="B55" t="s" s="4">
        <v>948</v>
      </c>
      <c r="C55" t="s" s="4">
        <v>694</v>
      </c>
      <c r="D55" t="s" s="4">
        <v>756</v>
      </c>
      <c r="E55" t="s" s="4">
        <v>696</v>
      </c>
      <c r="F55" t="s" s="4">
        <v>697</v>
      </c>
    </row>
    <row r="56" ht="45.0" customHeight="true">
      <c r="A56" t="s" s="4">
        <v>313</v>
      </c>
      <c r="B56" t="s" s="4">
        <v>949</v>
      </c>
      <c r="C56" t="s" s="4">
        <v>694</v>
      </c>
      <c r="D56" t="s" s="4">
        <v>754</v>
      </c>
      <c r="E56" t="s" s="4">
        <v>696</v>
      </c>
      <c r="F56" t="s" s="4">
        <v>697</v>
      </c>
    </row>
    <row r="57" ht="45.0" customHeight="true">
      <c r="A57" t="s" s="4">
        <v>315</v>
      </c>
      <c r="B57" t="s" s="4">
        <v>950</v>
      </c>
      <c r="C57" t="s" s="4">
        <v>694</v>
      </c>
      <c r="D57" t="s" s="4">
        <v>756</v>
      </c>
      <c r="E57" t="s" s="4">
        <v>696</v>
      </c>
      <c r="F57" t="s" s="4">
        <v>697</v>
      </c>
    </row>
    <row r="58" ht="45.0" customHeight="true">
      <c r="A58" t="s" s="4">
        <v>318</v>
      </c>
      <c r="B58" t="s" s="4">
        <v>951</v>
      </c>
      <c r="C58" t="s" s="4">
        <v>694</v>
      </c>
      <c r="D58" t="s" s="4">
        <v>756</v>
      </c>
      <c r="E58" t="s" s="4">
        <v>696</v>
      </c>
      <c r="F58" t="s" s="4">
        <v>697</v>
      </c>
    </row>
    <row r="59" ht="45.0" customHeight="true">
      <c r="A59" t="s" s="4">
        <v>325</v>
      </c>
      <c r="B59" t="s" s="4">
        <v>952</v>
      </c>
      <c r="C59" t="s" s="4">
        <v>694</v>
      </c>
      <c r="D59" t="s" s="4">
        <v>772</v>
      </c>
      <c r="E59" t="s" s="4">
        <v>696</v>
      </c>
      <c r="F59" t="s" s="4">
        <v>697</v>
      </c>
    </row>
    <row r="60" ht="45.0" customHeight="true">
      <c r="A60" t="s" s="4">
        <v>331</v>
      </c>
      <c r="B60" t="s" s="4">
        <v>953</v>
      </c>
      <c r="C60" t="s" s="4">
        <v>694</v>
      </c>
      <c r="D60" t="s" s="4">
        <v>774</v>
      </c>
      <c r="E60" t="s" s="4">
        <v>696</v>
      </c>
      <c r="F60" t="s" s="4">
        <v>697</v>
      </c>
    </row>
    <row r="61" ht="45.0" customHeight="true">
      <c r="A61" t="s" s="4">
        <v>335</v>
      </c>
      <c r="B61" t="s" s="4">
        <v>954</v>
      </c>
      <c r="C61" t="s" s="4">
        <v>694</v>
      </c>
      <c r="D61" t="s" s="4">
        <v>776</v>
      </c>
      <c r="E61" t="s" s="4">
        <v>696</v>
      </c>
      <c r="F61" t="s" s="4">
        <v>697</v>
      </c>
    </row>
    <row r="62" ht="45.0" customHeight="true">
      <c r="A62" t="s" s="4">
        <v>340</v>
      </c>
      <c r="B62" t="s" s="4">
        <v>955</v>
      </c>
      <c r="C62" t="s" s="4">
        <v>694</v>
      </c>
      <c r="D62" t="s" s="4">
        <v>778</v>
      </c>
      <c r="E62" t="s" s="4">
        <v>696</v>
      </c>
      <c r="F62" t="s" s="4">
        <v>697</v>
      </c>
    </row>
    <row r="63" ht="45.0" customHeight="true">
      <c r="A63" t="s" s="4">
        <v>343</v>
      </c>
      <c r="B63" t="s" s="4">
        <v>956</v>
      </c>
      <c r="C63" t="s" s="4">
        <v>694</v>
      </c>
      <c r="D63" t="s" s="4">
        <v>772</v>
      </c>
      <c r="E63" t="s" s="4">
        <v>696</v>
      </c>
      <c r="F63" t="s" s="4">
        <v>697</v>
      </c>
    </row>
    <row r="64" ht="45.0" customHeight="true">
      <c r="A64" t="s" s="4">
        <v>345</v>
      </c>
      <c r="B64" t="s" s="4">
        <v>957</v>
      </c>
      <c r="C64" t="s" s="4">
        <v>694</v>
      </c>
      <c r="D64" t="s" s="4">
        <v>772</v>
      </c>
      <c r="E64" t="s" s="4">
        <v>696</v>
      </c>
      <c r="F64" t="s" s="4">
        <v>697</v>
      </c>
    </row>
    <row r="65" ht="45.0" customHeight="true">
      <c r="A65" t="s" s="4">
        <v>349</v>
      </c>
      <c r="B65" t="s" s="4">
        <v>958</v>
      </c>
      <c r="C65" t="s" s="4">
        <v>694</v>
      </c>
      <c r="D65" t="s" s="4">
        <v>754</v>
      </c>
      <c r="E65" t="s" s="4">
        <v>696</v>
      </c>
      <c r="F65" t="s" s="4">
        <v>697</v>
      </c>
    </row>
    <row r="66" ht="45.0" customHeight="true">
      <c r="A66" t="s" s="4">
        <v>352</v>
      </c>
      <c r="B66" t="s" s="4">
        <v>959</v>
      </c>
      <c r="C66" t="s" s="4">
        <v>694</v>
      </c>
      <c r="D66" t="s" s="4">
        <v>756</v>
      </c>
      <c r="E66" t="s" s="4">
        <v>696</v>
      </c>
      <c r="F66" t="s" s="4">
        <v>697</v>
      </c>
    </row>
    <row r="67" ht="45.0" customHeight="true">
      <c r="A67" t="s" s="4">
        <v>354</v>
      </c>
      <c r="B67" t="s" s="4">
        <v>960</v>
      </c>
      <c r="C67" t="s" s="4">
        <v>694</v>
      </c>
      <c r="D67" t="s" s="4">
        <v>756</v>
      </c>
      <c r="E67" t="s" s="4">
        <v>696</v>
      </c>
      <c r="F67" t="s" s="4">
        <v>697</v>
      </c>
    </row>
    <row r="68" ht="45.0" customHeight="true">
      <c r="A68" t="s" s="4">
        <v>357</v>
      </c>
      <c r="B68" t="s" s="4">
        <v>961</v>
      </c>
      <c r="C68" t="s" s="4">
        <v>694</v>
      </c>
      <c r="D68" t="s" s="4">
        <v>754</v>
      </c>
      <c r="E68" t="s" s="4">
        <v>696</v>
      </c>
      <c r="F68" t="s" s="4">
        <v>697</v>
      </c>
    </row>
    <row r="69" ht="45.0" customHeight="true">
      <c r="A69" t="s" s="4">
        <v>360</v>
      </c>
      <c r="B69" t="s" s="4">
        <v>962</v>
      </c>
      <c r="C69" t="s" s="4">
        <v>694</v>
      </c>
      <c r="D69" t="s" s="4">
        <v>756</v>
      </c>
      <c r="E69" t="s" s="4">
        <v>696</v>
      </c>
      <c r="F69" t="s" s="4">
        <v>697</v>
      </c>
    </row>
    <row r="70" ht="45.0" customHeight="true">
      <c r="A70" t="s" s="4">
        <v>363</v>
      </c>
      <c r="B70" t="s" s="4">
        <v>963</v>
      </c>
      <c r="C70" t="s" s="4">
        <v>694</v>
      </c>
      <c r="D70" t="s" s="4">
        <v>756</v>
      </c>
      <c r="E70" t="s" s="4">
        <v>696</v>
      </c>
      <c r="F70" t="s" s="4">
        <v>697</v>
      </c>
    </row>
    <row r="71" ht="45.0" customHeight="true">
      <c r="A71" t="s" s="4">
        <v>367</v>
      </c>
      <c r="B71" t="s" s="4">
        <v>964</v>
      </c>
      <c r="C71" t="s" s="4">
        <v>694</v>
      </c>
      <c r="D71" t="s" s="4">
        <v>778</v>
      </c>
      <c r="E71" t="s" s="4">
        <v>696</v>
      </c>
      <c r="F71" t="s" s="4">
        <v>697</v>
      </c>
    </row>
    <row r="72" ht="45.0" customHeight="true">
      <c r="A72" t="s" s="4">
        <v>369</v>
      </c>
      <c r="B72" t="s" s="4">
        <v>965</v>
      </c>
      <c r="C72" t="s" s="4">
        <v>694</v>
      </c>
      <c r="D72" t="s" s="4">
        <v>772</v>
      </c>
      <c r="E72" t="s" s="4">
        <v>696</v>
      </c>
      <c r="F72" t="s" s="4">
        <v>697</v>
      </c>
    </row>
    <row r="73" ht="45.0" customHeight="true">
      <c r="A73" t="s" s="4">
        <v>376</v>
      </c>
      <c r="B73" t="s" s="4">
        <v>966</v>
      </c>
      <c r="C73" t="s" s="4">
        <v>694</v>
      </c>
      <c r="D73" t="s" s="4">
        <v>790</v>
      </c>
      <c r="E73" t="s" s="4">
        <v>696</v>
      </c>
      <c r="F73" t="s" s="4">
        <v>697</v>
      </c>
    </row>
    <row r="74" ht="45.0" customHeight="true">
      <c r="A74" t="s" s="4">
        <v>380</v>
      </c>
      <c r="B74" t="s" s="4">
        <v>967</v>
      </c>
      <c r="C74" t="s" s="4">
        <v>694</v>
      </c>
      <c r="D74" t="s" s="4">
        <v>778</v>
      </c>
      <c r="E74" t="s" s="4">
        <v>696</v>
      </c>
      <c r="F74" t="s" s="4">
        <v>697</v>
      </c>
    </row>
    <row r="75" ht="45.0" customHeight="true">
      <c r="A75" t="s" s="4">
        <v>383</v>
      </c>
      <c r="B75" t="s" s="4">
        <v>968</v>
      </c>
      <c r="C75" t="s" s="4">
        <v>694</v>
      </c>
      <c r="D75" t="s" s="4">
        <v>772</v>
      </c>
      <c r="E75" t="s" s="4">
        <v>696</v>
      </c>
      <c r="F75" t="s" s="4">
        <v>697</v>
      </c>
    </row>
    <row r="76" ht="45.0" customHeight="true">
      <c r="A76" t="s" s="4">
        <v>386</v>
      </c>
      <c r="B76" t="s" s="4">
        <v>969</v>
      </c>
      <c r="C76" t="s" s="4">
        <v>694</v>
      </c>
      <c r="D76" t="s" s="4">
        <v>778</v>
      </c>
      <c r="E76" t="s" s="4">
        <v>696</v>
      </c>
      <c r="F76" t="s" s="4">
        <v>697</v>
      </c>
    </row>
    <row r="77" ht="45.0" customHeight="true">
      <c r="A77" t="s" s="4">
        <v>390</v>
      </c>
      <c r="B77" t="s" s="4">
        <v>970</v>
      </c>
      <c r="C77" t="s" s="4">
        <v>694</v>
      </c>
      <c r="D77" t="s" s="4">
        <v>795</v>
      </c>
      <c r="E77" t="s" s="4">
        <v>696</v>
      </c>
      <c r="F77" t="s" s="4">
        <v>697</v>
      </c>
    </row>
    <row r="78" ht="45.0" customHeight="true">
      <c r="A78" t="s" s="4">
        <v>394</v>
      </c>
      <c r="B78" t="s" s="4">
        <v>971</v>
      </c>
      <c r="C78" t="s" s="4">
        <v>694</v>
      </c>
      <c r="D78" t="s" s="4">
        <v>778</v>
      </c>
      <c r="E78" t="s" s="4">
        <v>696</v>
      </c>
      <c r="F78" t="s" s="4">
        <v>697</v>
      </c>
    </row>
    <row r="79" ht="45.0" customHeight="true">
      <c r="A79" t="s" s="4">
        <v>396</v>
      </c>
      <c r="B79" t="s" s="4">
        <v>972</v>
      </c>
      <c r="C79" t="s" s="4">
        <v>694</v>
      </c>
      <c r="D79" t="s" s="4">
        <v>772</v>
      </c>
      <c r="E79" t="s" s="4">
        <v>696</v>
      </c>
      <c r="F79" t="s" s="4">
        <v>697</v>
      </c>
    </row>
    <row r="80" ht="45.0" customHeight="true">
      <c r="A80" t="s" s="4">
        <v>400</v>
      </c>
      <c r="B80" t="s" s="4">
        <v>973</v>
      </c>
      <c r="C80" t="s" s="4">
        <v>694</v>
      </c>
      <c r="D80" t="s" s="4">
        <v>790</v>
      </c>
      <c r="E80" t="s" s="4">
        <v>696</v>
      </c>
      <c r="F80" t="s" s="4">
        <v>697</v>
      </c>
    </row>
    <row r="81" ht="45.0" customHeight="true">
      <c r="A81" t="s" s="4">
        <v>404</v>
      </c>
      <c r="B81" t="s" s="4">
        <v>974</v>
      </c>
      <c r="C81" t="s" s="4">
        <v>694</v>
      </c>
      <c r="D81" t="s" s="4">
        <v>774</v>
      </c>
      <c r="E81" t="s" s="4">
        <v>696</v>
      </c>
      <c r="F81" t="s" s="4">
        <v>697</v>
      </c>
    </row>
    <row r="82" ht="45.0" customHeight="true">
      <c r="A82" t="s" s="4">
        <v>406</v>
      </c>
      <c r="B82" t="s" s="4">
        <v>975</v>
      </c>
      <c r="C82" t="s" s="4">
        <v>694</v>
      </c>
      <c r="D82" t="s" s="4">
        <v>772</v>
      </c>
      <c r="E82" t="s" s="4">
        <v>696</v>
      </c>
      <c r="F82" t="s" s="4">
        <v>697</v>
      </c>
    </row>
    <row r="83" ht="45.0" customHeight="true">
      <c r="A83" t="s" s="4">
        <v>409</v>
      </c>
      <c r="B83" t="s" s="4">
        <v>976</v>
      </c>
      <c r="C83" t="s" s="4">
        <v>694</v>
      </c>
      <c r="D83" t="s" s="4">
        <v>778</v>
      </c>
      <c r="E83" t="s" s="4">
        <v>696</v>
      </c>
      <c r="F83" t="s" s="4">
        <v>697</v>
      </c>
    </row>
    <row r="84" ht="45.0" customHeight="true">
      <c r="A84" t="s" s="4">
        <v>411</v>
      </c>
      <c r="B84" t="s" s="4">
        <v>977</v>
      </c>
      <c r="C84" t="s" s="4">
        <v>694</v>
      </c>
      <c r="D84" t="s" s="4">
        <v>772</v>
      </c>
      <c r="E84" t="s" s="4">
        <v>696</v>
      </c>
      <c r="F84" t="s" s="4">
        <v>697</v>
      </c>
    </row>
    <row r="85" ht="45.0" customHeight="true">
      <c r="A85" t="s" s="4">
        <v>415</v>
      </c>
      <c r="B85" t="s" s="4">
        <v>978</v>
      </c>
      <c r="C85" t="s" s="4">
        <v>694</v>
      </c>
      <c r="D85" t="s" s="4">
        <v>778</v>
      </c>
      <c r="E85" t="s" s="4">
        <v>696</v>
      </c>
      <c r="F85" t="s" s="4">
        <v>697</v>
      </c>
    </row>
    <row r="86" ht="45.0" customHeight="true">
      <c r="A86" t="s" s="4">
        <v>419</v>
      </c>
      <c r="B86" t="s" s="4">
        <v>979</v>
      </c>
      <c r="C86" t="s" s="4">
        <v>694</v>
      </c>
      <c r="D86" t="s" s="4">
        <v>790</v>
      </c>
      <c r="E86" t="s" s="4">
        <v>696</v>
      </c>
      <c r="F86" t="s" s="4">
        <v>697</v>
      </c>
    </row>
    <row r="87" ht="45.0" customHeight="true">
      <c r="A87" t="s" s="4">
        <v>422</v>
      </c>
      <c r="B87" t="s" s="4">
        <v>980</v>
      </c>
      <c r="C87" t="s" s="4">
        <v>694</v>
      </c>
      <c r="D87" t="s" s="4">
        <v>778</v>
      </c>
      <c r="E87" t="s" s="4">
        <v>696</v>
      </c>
      <c r="F87" t="s" s="4">
        <v>697</v>
      </c>
    </row>
    <row r="88" ht="45.0" customHeight="true">
      <c r="A88" t="s" s="4">
        <v>426</v>
      </c>
      <c r="B88" t="s" s="4">
        <v>981</v>
      </c>
      <c r="C88" t="s" s="4">
        <v>694</v>
      </c>
      <c r="D88" t="s" s="4">
        <v>772</v>
      </c>
      <c r="E88" t="s" s="4">
        <v>696</v>
      </c>
      <c r="F88" t="s" s="4">
        <v>697</v>
      </c>
    </row>
    <row r="89" ht="45.0" customHeight="true">
      <c r="A89" t="s" s="4">
        <v>430</v>
      </c>
      <c r="B89" t="s" s="4">
        <v>982</v>
      </c>
      <c r="C89" t="s" s="4">
        <v>694</v>
      </c>
      <c r="D89" t="s" s="4">
        <v>808</v>
      </c>
      <c r="E89" t="s" s="4">
        <v>696</v>
      </c>
      <c r="F89" t="s" s="4">
        <v>697</v>
      </c>
    </row>
    <row r="90" ht="45.0" customHeight="true">
      <c r="A90" t="s" s="4">
        <v>433</v>
      </c>
      <c r="B90" t="s" s="4">
        <v>983</v>
      </c>
      <c r="C90" t="s" s="4">
        <v>694</v>
      </c>
      <c r="D90" t="s" s="4">
        <v>790</v>
      </c>
      <c r="E90" t="s" s="4">
        <v>696</v>
      </c>
      <c r="F90" t="s" s="4">
        <v>697</v>
      </c>
    </row>
    <row r="91" ht="45.0" customHeight="true">
      <c r="A91" t="s" s="4">
        <v>435</v>
      </c>
      <c r="B91" t="s" s="4">
        <v>984</v>
      </c>
      <c r="C91" t="s" s="4">
        <v>694</v>
      </c>
      <c r="D91" t="s" s="4">
        <v>772</v>
      </c>
      <c r="E91" t="s" s="4">
        <v>696</v>
      </c>
      <c r="F91" t="s" s="4">
        <v>697</v>
      </c>
    </row>
    <row r="92" ht="45.0" customHeight="true">
      <c r="A92" t="s" s="4">
        <v>438</v>
      </c>
      <c r="B92" t="s" s="4">
        <v>985</v>
      </c>
      <c r="C92" t="s" s="4">
        <v>694</v>
      </c>
      <c r="D92" t="s" s="4">
        <v>772</v>
      </c>
      <c r="E92" t="s" s="4">
        <v>696</v>
      </c>
      <c r="F92" t="s" s="4">
        <v>697</v>
      </c>
    </row>
    <row r="93" ht="45.0" customHeight="true">
      <c r="A93" t="s" s="4">
        <v>440</v>
      </c>
      <c r="B93" t="s" s="4">
        <v>986</v>
      </c>
      <c r="C93" t="s" s="4">
        <v>694</v>
      </c>
      <c r="D93" t="s" s="4">
        <v>778</v>
      </c>
      <c r="E93" t="s" s="4">
        <v>696</v>
      </c>
      <c r="F93" t="s" s="4">
        <v>697</v>
      </c>
    </row>
    <row r="94" ht="45.0" customHeight="true">
      <c r="A94" t="s" s="4">
        <v>444</v>
      </c>
      <c r="B94" t="s" s="4">
        <v>987</v>
      </c>
      <c r="C94" t="s" s="4">
        <v>694</v>
      </c>
      <c r="D94" t="s" s="4">
        <v>778</v>
      </c>
      <c r="E94" t="s" s="4">
        <v>696</v>
      </c>
      <c r="F94" t="s" s="4">
        <v>697</v>
      </c>
    </row>
    <row r="95" ht="45.0" customHeight="true">
      <c r="A95" t="s" s="4">
        <v>448</v>
      </c>
      <c r="B95" t="s" s="4">
        <v>988</v>
      </c>
      <c r="C95" t="s" s="4">
        <v>694</v>
      </c>
      <c r="D95" t="s" s="4">
        <v>772</v>
      </c>
      <c r="E95" t="s" s="4">
        <v>696</v>
      </c>
      <c r="F95" t="s" s="4">
        <v>697</v>
      </c>
    </row>
    <row r="96" ht="45.0" customHeight="true">
      <c r="A96" t="s" s="4">
        <v>451</v>
      </c>
      <c r="B96" t="s" s="4">
        <v>989</v>
      </c>
      <c r="C96" t="s" s="4">
        <v>694</v>
      </c>
      <c r="D96" t="s" s="4">
        <v>778</v>
      </c>
      <c r="E96" t="s" s="4">
        <v>696</v>
      </c>
      <c r="F96" t="s" s="4">
        <v>697</v>
      </c>
    </row>
    <row r="97" ht="45.0" customHeight="true">
      <c r="A97" t="s" s="4">
        <v>456</v>
      </c>
      <c r="B97" t="s" s="4">
        <v>990</v>
      </c>
      <c r="C97" t="s" s="4">
        <v>694</v>
      </c>
      <c r="D97" t="s" s="4">
        <v>778</v>
      </c>
      <c r="E97" t="s" s="4">
        <v>696</v>
      </c>
      <c r="F97" t="s" s="4">
        <v>697</v>
      </c>
    </row>
    <row r="98" ht="45.0" customHeight="true">
      <c r="A98" t="s" s="4">
        <v>459</v>
      </c>
      <c r="B98" t="s" s="4">
        <v>991</v>
      </c>
      <c r="C98" t="s" s="4">
        <v>694</v>
      </c>
      <c r="D98" t="s" s="4">
        <v>772</v>
      </c>
      <c r="E98" t="s" s="4">
        <v>696</v>
      </c>
      <c r="F98" t="s" s="4">
        <v>697</v>
      </c>
    </row>
    <row r="99" ht="45.0" customHeight="true">
      <c r="A99" t="s" s="4">
        <v>463</v>
      </c>
      <c r="B99" t="s" s="4">
        <v>992</v>
      </c>
      <c r="C99" t="s" s="4">
        <v>694</v>
      </c>
      <c r="D99" t="s" s="4">
        <v>772</v>
      </c>
      <c r="E99" t="s" s="4">
        <v>696</v>
      </c>
      <c r="F99" t="s" s="4">
        <v>697</v>
      </c>
    </row>
    <row r="100" ht="45.0" customHeight="true">
      <c r="A100" t="s" s="4">
        <v>467</v>
      </c>
      <c r="B100" t="s" s="4">
        <v>993</v>
      </c>
      <c r="C100" t="s" s="4">
        <v>694</v>
      </c>
      <c r="D100" t="s" s="4">
        <v>820</v>
      </c>
      <c r="E100" t="s" s="4">
        <v>696</v>
      </c>
      <c r="F100" t="s" s="4">
        <v>697</v>
      </c>
    </row>
    <row r="101" ht="45.0" customHeight="true">
      <c r="A101" t="s" s="4">
        <v>471</v>
      </c>
      <c r="B101" t="s" s="4">
        <v>994</v>
      </c>
      <c r="C101" t="s" s="4">
        <v>694</v>
      </c>
      <c r="D101" t="s" s="4">
        <v>822</v>
      </c>
      <c r="E101" t="s" s="4">
        <v>696</v>
      </c>
      <c r="F101" t="s" s="4">
        <v>697</v>
      </c>
    </row>
    <row r="102" ht="45.0" customHeight="true">
      <c r="A102" t="s" s="4">
        <v>475</v>
      </c>
      <c r="B102" t="s" s="4">
        <v>995</v>
      </c>
      <c r="C102" t="s" s="4">
        <v>694</v>
      </c>
      <c r="D102" t="s" s="4">
        <v>772</v>
      </c>
      <c r="E102" t="s" s="4">
        <v>696</v>
      </c>
      <c r="F102" t="s" s="4">
        <v>697</v>
      </c>
    </row>
    <row r="103" ht="45.0" customHeight="true">
      <c r="A103" t="s" s="4">
        <v>477</v>
      </c>
      <c r="B103" t="s" s="4">
        <v>996</v>
      </c>
      <c r="C103" t="s" s="4">
        <v>694</v>
      </c>
      <c r="D103" t="s" s="4">
        <v>774</v>
      </c>
      <c r="E103" t="s" s="4">
        <v>696</v>
      </c>
      <c r="F103" t="s" s="4">
        <v>697</v>
      </c>
    </row>
    <row r="104" ht="45.0" customHeight="true">
      <c r="A104" t="s" s="4">
        <v>481</v>
      </c>
      <c r="B104" t="s" s="4">
        <v>997</v>
      </c>
      <c r="C104" t="s" s="4">
        <v>694</v>
      </c>
      <c r="D104" t="s" s="4">
        <v>790</v>
      </c>
      <c r="E104" t="s" s="4">
        <v>696</v>
      </c>
      <c r="F104" t="s" s="4">
        <v>697</v>
      </c>
    </row>
    <row r="105" ht="45.0" customHeight="true">
      <c r="A105" t="s" s="4">
        <v>483</v>
      </c>
      <c r="B105" t="s" s="4">
        <v>998</v>
      </c>
      <c r="C105" t="s" s="4">
        <v>694</v>
      </c>
      <c r="D105" t="s" s="4">
        <v>772</v>
      </c>
      <c r="E105" t="s" s="4">
        <v>696</v>
      </c>
      <c r="F105" t="s" s="4">
        <v>697</v>
      </c>
    </row>
    <row r="106" ht="45.0" customHeight="true">
      <c r="A106" t="s" s="4">
        <v>487</v>
      </c>
      <c r="B106" t="s" s="4">
        <v>999</v>
      </c>
      <c r="C106" t="s" s="4">
        <v>694</v>
      </c>
      <c r="D106" t="s" s="4">
        <v>790</v>
      </c>
      <c r="E106" t="s" s="4">
        <v>696</v>
      </c>
      <c r="F106" t="s" s="4">
        <v>697</v>
      </c>
    </row>
    <row r="107" ht="45.0" customHeight="true">
      <c r="A107" t="s" s="4">
        <v>491</v>
      </c>
      <c r="B107" t="s" s="4">
        <v>1000</v>
      </c>
      <c r="C107" t="s" s="4">
        <v>694</v>
      </c>
      <c r="D107" t="s" s="4">
        <v>790</v>
      </c>
      <c r="E107" t="s" s="4">
        <v>696</v>
      </c>
      <c r="F107" t="s" s="4">
        <v>697</v>
      </c>
    </row>
    <row r="108" ht="45.0" customHeight="true">
      <c r="A108" t="s" s="4">
        <v>495</v>
      </c>
      <c r="B108" t="s" s="4">
        <v>1001</v>
      </c>
      <c r="C108" t="s" s="4">
        <v>694</v>
      </c>
      <c r="D108" t="s" s="4">
        <v>790</v>
      </c>
      <c r="E108" t="s" s="4">
        <v>696</v>
      </c>
      <c r="F108" t="s" s="4">
        <v>697</v>
      </c>
    </row>
    <row r="109" ht="45.0" customHeight="true">
      <c r="A109" t="s" s="4">
        <v>499</v>
      </c>
      <c r="B109" t="s" s="4">
        <v>1002</v>
      </c>
      <c r="C109" t="s" s="4">
        <v>694</v>
      </c>
      <c r="D109" t="s" s="4">
        <v>778</v>
      </c>
      <c r="E109" t="s" s="4">
        <v>696</v>
      </c>
      <c r="F109" t="s" s="4">
        <v>697</v>
      </c>
    </row>
    <row r="110" ht="45.0" customHeight="true">
      <c r="A110" t="s" s="4">
        <v>502</v>
      </c>
      <c r="B110" t="s" s="4">
        <v>1003</v>
      </c>
      <c r="C110" t="s" s="4">
        <v>694</v>
      </c>
      <c r="D110" t="s" s="4">
        <v>772</v>
      </c>
      <c r="E110" t="s" s="4">
        <v>696</v>
      </c>
      <c r="F110" t="s" s="4">
        <v>697</v>
      </c>
    </row>
    <row r="111" ht="45.0" customHeight="true">
      <c r="A111" t="s" s="4">
        <v>505</v>
      </c>
      <c r="B111" t="s" s="4">
        <v>1004</v>
      </c>
      <c r="C111" t="s" s="4">
        <v>694</v>
      </c>
      <c r="D111" t="s" s="4">
        <v>772</v>
      </c>
      <c r="E111" t="s" s="4">
        <v>696</v>
      </c>
      <c r="F111" t="s" s="4">
        <v>697</v>
      </c>
    </row>
    <row r="112" ht="45.0" customHeight="true">
      <c r="A112" t="s" s="4">
        <v>509</v>
      </c>
      <c r="B112" t="s" s="4">
        <v>1005</v>
      </c>
      <c r="C112" t="s" s="4">
        <v>694</v>
      </c>
      <c r="D112" t="s" s="4">
        <v>790</v>
      </c>
      <c r="E112" t="s" s="4">
        <v>696</v>
      </c>
      <c r="F112" t="s" s="4">
        <v>697</v>
      </c>
    </row>
    <row r="113" ht="45.0" customHeight="true">
      <c r="A113" t="s" s="4">
        <v>513</v>
      </c>
      <c r="B113" t="s" s="4">
        <v>1006</v>
      </c>
      <c r="C113" t="s" s="4">
        <v>694</v>
      </c>
      <c r="D113" t="s" s="4">
        <v>772</v>
      </c>
      <c r="E113" t="s" s="4">
        <v>696</v>
      </c>
      <c r="F113" t="s" s="4">
        <v>697</v>
      </c>
    </row>
    <row r="114" ht="45.0" customHeight="true">
      <c r="A114" t="s" s="4">
        <v>516</v>
      </c>
      <c r="B114" t="s" s="4">
        <v>1007</v>
      </c>
      <c r="C114" t="s" s="4">
        <v>694</v>
      </c>
      <c r="D114" t="s" s="4">
        <v>778</v>
      </c>
      <c r="E114" t="s" s="4">
        <v>696</v>
      </c>
      <c r="F114" t="s" s="4">
        <v>697</v>
      </c>
    </row>
    <row r="115" ht="45.0" customHeight="true">
      <c r="A115" t="s" s="4">
        <v>520</v>
      </c>
      <c r="B115" t="s" s="4">
        <v>1008</v>
      </c>
      <c r="C115" t="s" s="4">
        <v>694</v>
      </c>
      <c r="D115" t="s" s="4">
        <v>790</v>
      </c>
      <c r="E115" t="s" s="4">
        <v>696</v>
      </c>
      <c r="F115" t="s" s="4">
        <v>697</v>
      </c>
    </row>
    <row r="116" ht="45.0" customHeight="true">
      <c r="A116" t="s" s="4">
        <v>523</v>
      </c>
      <c r="B116" t="s" s="4">
        <v>1009</v>
      </c>
      <c r="C116" t="s" s="4">
        <v>694</v>
      </c>
      <c r="D116" t="s" s="4">
        <v>790</v>
      </c>
      <c r="E116" t="s" s="4">
        <v>696</v>
      </c>
      <c r="F116" t="s" s="4">
        <v>697</v>
      </c>
    </row>
    <row r="117" ht="45.0" customHeight="true">
      <c r="A117" t="s" s="4">
        <v>527</v>
      </c>
      <c r="B117" t="s" s="4">
        <v>1010</v>
      </c>
      <c r="C117" t="s" s="4">
        <v>694</v>
      </c>
      <c r="D117" t="s" s="4">
        <v>790</v>
      </c>
      <c r="E117" t="s" s="4">
        <v>696</v>
      </c>
      <c r="F117" t="s" s="4">
        <v>697</v>
      </c>
    </row>
    <row r="118" ht="45.0" customHeight="true">
      <c r="A118" t="s" s="4">
        <v>530</v>
      </c>
      <c r="B118" t="s" s="4">
        <v>1011</v>
      </c>
      <c r="C118" t="s" s="4">
        <v>694</v>
      </c>
      <c r="D118" t="s" s="4">
        <v>772</v>
      </c>
      <c r="E118" t="s" s="4">
        <v>696</v>
      </c>
      <c r="F118" t="s" s="4">
        <v>697</v>
      </c>
    </row>
    <row r="119" ht="45.0" customHeight="true">
      <c r="A119" t="s" s="4">
        <v>533</v>
      </c>
      <c r="B119" t="s" s="4">
        <v>1012</v>
      </c>
      <c r="C119" t="s" s="4">
        <v>694</v>
      </c>
      <c r="D119" t="s" s="4">
        <v>790</v>
      </c>
      <c r="E119" t="s" s="4">
        <v>696</v>
      </c>
      <c r="F119" t="s" s="4">
        <v>697</v>
      </c>
    </row>
    <row r="120" ht="45.0" customHeight="true">
      <c r="A120" t="s" s="4">
        <v>537</v>
      </c>
      <c r="B120" t="s" s="4">
        <v>1013</v>
      </c>
      <c r="C120" t="s" s="4">
        <v>694</v>
      </c>
      <c r="D120" t="s" s="4">
        <v>772</v>
      </c>
      <c r="E120" t="s" s="4">
        <v>696</v>
      </c>
      <c r="F120" t="s" s="4">
        <v>697</v>
      </c>
    </row>
    <row r="121" ht="45.0" customHeight="true">
      <c r="A121" t="s" s="4">
        <v>539</v>
      </c>
      <c r="B121" t="s" s="4">
        <v>1014</v>
      </c>
      <c r="C121" t="s" s="4">
        <v>694</v>
      </c>
      <c r="D121" t="s" s="4">
        <v>778</v>
      </c>
      <c r="E121" t="s" s="4">
        <v>696</v>
      </c>
      <c r="F121" t="s" s="4">
        <v>697</v>
      </c>
    </row>
    <row r="122" ht="45.0" customHeight="true">
      <c r="A122" t="s" s="4">
        <v>543</v>
      </c>
      <c r="B122" t="s" s="4">
        <v>1015</v>
      </c>
      <c r="C122" t="s" s="4">
        <v>694</v>
      </c>
      <c r="D122" t="s" s="4">
        <v>778</v>
      </c>
      <c r="E122" t="s" s="4">
        <v>696</v>
      </c>
      <c r="F122" t="s" s="4">
        <v>697</v>
      </c>
    </row>
    <row r="123" ht="45.0" customHeight="true">
      <c r="A123" t="s" s="4">
        <v>545</v>
      </c>
      <c r="B123" t="s" s="4">
        <v>1016</v>
      </c>
      <c r="C123" t="s" s="4">
        <v>694</v>
      </c>
      <c r="D123" t="s" s="4">
        <v>772</v>
      </c>
      <c r="E123" t="s" s="4">
        <v>696</v>
      </c>
      <c r="F123" t="s" s="4">
        <v>697</v>
      </c>
    </row>
    <row r="124" ht="45.0" customHeight="true">
      <c r="A124" t="s" s="4">
        <v>548</v>
      </c>
      <c r="B124" t="s" s="4">
        <v>1017</v>
      </c>
      <c r="C124" t="s" s="4">
        <v>694</v>
      </c>
      <c r="D124" t="s" s="4">
        <v>790</v>
      </c>
      <c r="E124" t="s" s="4">
        <v>696</v>
      </c>
      <c r="F124" t="s" s="4">
        <v>697</v>
      </c>
    </row>
    <row r="125" ht="45.0" customHeight="true">
      <c r="A125" t="s" s="4">
        <v>552</v>
      </c>
      <c r="B125" t="s" s="4">
        <v>1018</v>
      </c>
      <c r="C125" t="s" s="4">
        <v>694</v>
      </c>
      <c r="D125" t="s" s="4">
        <v>790</v>
      </c>
      <c r="E125" t="s" s="4">
        <v>696</v>
      </c>
      <c r="F125" t="s" s="4">
        <v>697</v>
      </c>
    </row>
    <row r="126" ht="45.0" customHeight="true">
      <c r="A126" t="s" s="4">
        <v>554</v>
      </c>
      <c r="B126" t="s" s="4">
        <v>1019</v>
      </c>
      <c r="C126" t="s" s="4">
        <v>694</v>
      </c>
      <c r="D126" t="s" s="4">
        <v>772</v>
      </c>
      <c r="E126" t="s" s="4">
        <v>696</v>
      </c>
      <c r="F126" t="s" s="4">
        <v>697</v>
      </c>
    </row>
    <row r="127" ht="45.0" customHeight="true">
      <c r="A127" t="s" s="4">
        <v>557</v>
      </c>
      <c r="B127" t="s" s="4">
        <v>1020</v>
      </c>
      <c r="C127" t="s" s="4">
        <v>694</v>
      </c>
      <c r="D127" t="s" s="4">
        <v>790</v>
      </c>
      <c r="E127" t="s" s="4">
        <v>696</v>
      </c>
      <c r="F127" t="s" s="4">
        <v>697</v>
      </c>
    </row>
    <row r="128" ht="45.0" customHeight="true">
      <c r="A128" t="s" s="4">
        <v>561</v>
      </c>
      <c r="B128" t="s" s="4">
        <v>1021</v>
      </c>
      <c r="C128" t="s" s="4">
        <v>694</v>
      </c>
      <c r="D128" t="s" s="4">
        <v>778</v>
      </c>
      <c r="E128" t="s" s="4">
        <v>696</v>
      </c>
      <c r="F128" t="s" s="4">
        <v>697</v>
      </c>
    </row>
    <row r="129" ht="45.0" customHeight="true">
      <c r="A129" t="s" s="4">
        <v>563</v>
      </c>
      <c r="B129" t="s" s="4">
        <v>1022</v>
      </c>
      <c r="C129" t="s" s="4">
        <v>694</v>
      </c>
      <c r="D129" t="s" s="4">
        <v>772</v>
      </c>
      <c r="E129" t="s" s="4">
        <v>696</v>
      </c>
      <c r="F129" t="s" s="4">
        <v>697</v>
      </c>
    </row>
    <row r="130" ht="45.0" customHeight="true">
      <c r="A130" t="s" s="4">
        <v>566</v>
      </c>
      <c r="B130" t="s" s="4">
        <v>1023</v>
      </c>
      <c r="C130" t="s" s="4">
        <v>694</v>
      </c>
      <c r="D130" t="s" s="4">
        <v>772</v>
      </c>
      <c r="E130" t="s" s="4">
        <v>696</v>
      </c>
      <c r="F130" t="s" s="4">
        <v>697</v>
      </c>
    </row>
    <row r="131" ht="45.0" customHeight="true">
      <c r="A131" t="s" s="4">
        <v>569</v>
      </c>
      <c r="B131" t="s" s="4">
        <v>1024</v>
      </c>
      <c r="C131" t="s" s="4">
        <v>694</v>
      </c>
      <c r="D131" t="s" s="4">
        <v>790</v>
      </c>
      <c r="E131" t="s" s="4">
        <v>696</v>
      </c>
      <c r="F131" t="s" s="4">
        <v>697</v>
      </c>
    </row>
    <row r="132" ht="45.0" customHeight="true">
      <c r="A132" t="s" s="4">
        <v>573</v>
      </c>
      <c r="B132" t="s" s="4">
        <v>1025</v>
      </c>
      <c r="C132" t="s" s="4">
        <v>694</v>
      </c>
      <c r="D132" t="s" s="4">
        <v>790</v>
      </c>
      <c r="E132" t="s" s="4">
        <v>696</v>
      </c>
      <c r="F132" t="s" s="4">
        <v>697</v>
      </c>
    </row>
    <row r="133" ht="45.0" customHeight="true">
      <c r="A133" t="s" s="4">
        <v>576</v>
      </c>
      <c r="B133" t="s" s="4">
        <v>1026</v>
      </c>
      <c r="C133" t="s" s="4">
        <v>694</v>
      </c>
      <c r="D133" t="s" s="4">
        <v>772</v>
      </c>
      <c r="E133" t="s" s="4">
        <v>696</v>
      </c>
      <c r="F133" t="s" s="4">
        <v>697</v>
      </c>
    </row>
    <row r="134" ht="45.0" customHeight="true">
      <c r="A134" t="s" s="4">
        <v>579</v>
      </c>
      <c r="B134" t="s" s="4">
        <v>1027</v>
      </c>
      <c r="C134" t="s" s="4">
        <v>694</v>
      </c>
      <c r="D134" t="s" s="4">
        <v>790</v>
      </c>
      <c r="E134" t="s" s="4">
        <v>696</v>
      </c>
      <c r="F134" t="s" s="4">
        <v>697</v>
      </c>
    </row>
    <row r="135" ht="45.0" customHeight="true">
      <c r="A135" t="s" s="4">
        <v>582</v>
      </c>
      <c r="B135" t="s" s="4">
        <v>1028</v>
      </c>
      <c r="C135" t="s" s="4">
        <v>694</v>
      </c>
      <c r="D135" t="s" s="4">
        <v>772</v>
      </c>
      <c r="E135" t="s" s="4">
        <v>696</v>
      </c>
      <c r="F135" t="s" s="4">
        <v>697</v>
      </c>
    </row>
    <row r="136" ht="45.0" customHeight="true">
      <c r="A136" t="s" s="4">
        <v>586</v>
      </c>
      <c r="B136" t="s" s="4">
        <v>1029</v>
      </c>
      <c r="C136" t="s" s="4">
        <v>694</v>
      </c>
      <c r="D136" t="s" s="4">
        <v>790</v>
      </c>
      <c r="E136" t="s" s="4">
        <v>696</v>
      </c>
      <c r="F136" t="s" s="4">
        <v>697</v>
      </c>
    </row>
    <row r="137" ht="45.0" customHeight="true">
      <c r="A137" t="s" s="4">
        <v>591</v>
      </c>
      <c r="B137" t="s" s="4">
        <v>1030</v>
      </c>
      <c r="C137" t="s" s="4">
        <v>694</v>
      </c>
      <c r="D137" t="s" s="4">
        <v>859</v>
      </c>
      <c r="E137" t="s" s="4">
        <v>696</v>
      </c>
      <c r="F137" t="s" s="4">
        <v>697</v>
      </c>
    </row>
    <row r="138" ht="45.0" customHeight="true">
      <c r="A138" t="s" s="4">
        <v>595</v>
      </c>
      <c r="B138" t="s" s="4">
        <v>1031</v>
      </c>
      <c r="C138" t="s" s="4">
        <v>694</v>
      </c>
      <c r="D138" t="s" s="4">
        <v>790</v>
      </c>
      <c r="E138" t="s" s="4">
        <v>696</v>
      </c>
      <c r="F138" t="s" s="4">
        <v>697</v>
      </c>
    </row>
    <row r="139" ht="45.0" customHeight="true">
      <c r="A139" t="s" s="4">
        <v>599</v>
      </c>
      <c r="B139" t="s" s="4">
        <v>1032</v>
      </c>
      <c r="C139" t="s" s="4">
        <v>694</v>
      </c>
      <c r="D139" t="s" s="4">
        <v>790</v>
      </c>
      <c r="E139" t="s" s="4">
        <v>696</v>
      </c>
      <c r="F139" t="s" s="4">
        <v>697</v>
      </c>
    </row>
    <row r="140" ht="45.0" customHeight="true">
      <c r="A140" t="s" s="4">
        <v>603</v>
      </c>
      <c r="B140" t="s" s="4">
        <v>1033</v>
      </c>
      <c r="C140" t="s" s="4">
        <v>694</v>
      </c>
      <c r="D140" t="s" s="4">
        <v>790</v>
      </c>
      <c r="E140" t="s" s="4">
        <v>696</v>
      </c>
      <c r="F140" t="s" s="4">
        <v>697</v>
      </c>
    </row>
    <row r="141" ht="45.0" customHeight="true">
      <c r="A141" t="s" s="4">
        <v>607</v>
      </c>
      <c r="B141" t="s" s="4">
        <v>1034</v>
      </c>
      <c r="C141" t="s" s="4">
        <v>694</v>
      </c>
      <c r="D141" t="s" s="4">
        <v>790</v>
      </c>
      <c r="E141" t="s" s="4">
        <v>696</v>
      </c>
      <c r="F141" t="s" s="4">
        <v>697</v>
      </c>
    </row>
    <row r="142" ht="45.0" customHeight="true">
      <c r="A142" t="s" s="4">
        <v>611</v>
      </c>
      <c r="B142" t="s" s="4">
        <v>1035</v>
      </c>
      <c r="C142" t="s" s="4">
        <v>694</v>
      </c>
      <c r="D142" t="s" s="4">
        <v>790</v>
      </c>
      <c r="E142" t="s" s="4">
        <v>696</v>
      </c>
      <c r="F142" t="s" s="4">
        <v>697</v>
      </c>
    </row>
    <row r="143" ht="45.0" customHeight="true">
      <c r="A143" t="s" s="4">
        <v>614</v>
      </c>
      <c r="B143" t="s" s="4">
        <v>1036</v>
      </c>
      <c r="C143" t="s" s="4">
        <v>694</v>
      </c>
      <c r="D143" t="s" s="4">
        <v>790</v>
      </c>
      <c r="E143" t="s" s="4">
        <v>696</v>
      </c>
      <c r="F143" t="s" s="4">
        <v>697</v>
      </c>
    </row>
    <row r="144" ht="45.0" customHeight="true">
      <c r="A144" t="s" s="4">
        <v>619</v>
      </c>
      <c r="B144" t="s" s="4">
        <v>1037</v>
      </c>
      <c r="C144" t="s" s="4">
        <v>694</v>
      </c>
      <c r="D144" t="s" s="4">
        <v>867</v>
      </c>
      <c r="E144" t="s" s="4">
        <v>696</v>
      </c>
      <c r="F144" t="s" s="4">
        <v>697</v>
      </c>
    </row>
    <row r="145" ht="45.0" customHeight="true">
      <c r="A145" t="s" s="4">
        <v>623</v>
      </c>
      <c r="B145" t="s" s="4">
        <v>1038</v>
      </c>
      <c r="C145" t="s" s="4">
        <v>694</v>
      </c>
      <c r="D145" t="s" s="4">
        <v>869</v>
      </c>
      <c r="E145" t="s" s="4">
        <v>696</v>
      </c>
      <c r="F145" t="s" s="4">
        <v>697</v>
      </c>
    </row>
    <row r="146" ht="45.0" customHeight="true">
      <c r="A146" t="s" s="4">
        <v>627</v>
      </c>
      <c r="B146" t="s" s="4">
        <v>1039</v>
      </c>
      <c r="C146" t="s" s="4">
        <v>694</v>
      </c>
      <c r="D146" t="s" s="4">
        <v>790</v>
      </c>
      <c r="E146" t="s" s="4">
        <v>696</v>
      </c>
      <c r="F146" t="s" s="4">
        <v>697</v>
      </c>
    </row>
    <row r="147" ht="45.0" customHeight="true">
      <c r="A147" t="s" s="4">
        <v>632</v>
      </c>
      <c r="B147" t="s" s="4">
        <v>1040</v>
      </c>
      <c r="C147" t="s" s="4">
        <v>694</v>
      </c>
      <c r="D147" t="s" s="4">
        <v>872</v>
      </c>
      <c r="E147" t="s" s="4">
        <v>696</v>
      </c>
      <c r="F147" t="s" s="4">
        <v>697</v>
      </c>
    </row>
    <row r="148" ht="45.0" customHeight="true">
      <c r="A148" t="s" s="4">
        <v>636</v>
      </c>
      <c r="B148" t="s" s="4">
        <v>1041</v>
      </c>
      <c r="C148" t="s" s="4">
        <v>694</v>
      </c>
      <c r="D148" t="s" s="4">
        <v>874</v>
      </c>
      <c r="E148" t="s" s="4">
        <v>696</v>
      </c>
      <c r="F148" t="s" s="4">
        <v>697</v>
      </c>
    </row>
    <row r="149" ht="45.0" customHeight="true">
      <c r="A149" t="s" s="4">
        <v>640</v>
      </c>
      <c r="B149" t="s" s="4">
        <v>1042</v>
      </c>
      <c r="C149" t="s" s="4">
        <v>694</v>
      </c>
      <c r="D149" t="s" s="4">
        <v>790</v>
      </c>
      <c r="E149" t="s" s="4">
        <v>696</v>
      </c>
      <c r="F149" t="s" s="4">
        <v>697</v>
      </c>
    </row>
    <row r="150" ht="45.0" customHeight="true">
      <c r="A150" t="s" s="4">
        <v>643</v>
      </c>
      <c r="B150" t="s" s="4">
        <v>1043</v>
      </c>
      <c r="C150" t="s" s="4">
        <v>694</v>
      </c>
      <c r="D150" t="s" s="4">
        <v>790</v>
      </c>
      <c r="E150" t="s" s="4">
        <v>696</v>
      </c>
      <c r="F150" t="s" s="4">
        <v>697</v>
      </c>
    </row>
    <row r="151" ht="45.0" customHeight="true">
      <c r="A151" t="s" s="4">
        <v>646</v>
      </c>
      <c r="B151" t="s" s="4">
        <v>1044</v>
      </c>
      <c r="C151" t="s" s="4">
        <v>694</v>
      </c>
      <c r="D151" t="s" s="4">
        <v>778</v>
      </c>
      <c r="E151" t="s" s="4">
        <v>696</v>
      </c>
      <c r="F151" t="s" s="4">
        <v>697</v>
      </c>
    </row>
    <row r="152" ht="45.0" customHeight="true">
      <c r="A152" t="s" s="4">
        <v>648</v>
      </c>
      <c r="B152" t="s" s="4">
        <v>1045</v>
      </c>
      <c r="C152" t="s" s="4">
        <v>694</v>
      </c>
      <c r="D152" t="s" s="4">
        <v>772</v>
      </c>
      <c r="E152" t="s" s="4">
        <v>696</v>
      </c>
      <c r="F152" t="s" s="4">
        <v>697</v>
      </c>
    </row>
    <row r="153" ht="45.0" customHeight="true">
      <c r="A153" t="s" s="4">
        <v>652</v>
      </c>
      <c r="B153" t="s" s="4">
        <v>1046</v>
      </c>
      <c r="C153" t="s" s="4">
        <v>694</v>
      </c>
      <c r="D153" t="s" s="4">
        <v>790</v>
      </c>
      <c r="E153" t="s" s="4">
        <v>696</v>
      </c>
      <c r="F153" t="s" s="4">
        <v>697</v>
      </c>
    </row>
    <row r="154" ht="45.0" customHeight="true">
      <c r="A154" t="s" s="4">
        <v>656</v>
      </c>
      <c r="B154" t="s" s="4">
        <v>1047</v>
      </c>
      <c r="C154" t="s" s="4">
        <v>694</v>
      </c>
      <c r="D154" t="s" s="4">
        <v>790</v>
      </c>
      <c r="E154" t="s" s="4">
        <v>696</v>
      </c>
      <c r="F154" t="s" s="4">
        <v>697</v>
      </c>
    </row>
    <row r="155" ht="45.0" customHeight="true">
      <c r="A155" t="s" s="4">
        <v>660</v>
      </c>
      <c r="B155" t="s" s="4">
        <v>1048</v>
      </c>
      <c r="C155" t="s" s="4">
        <v>694</v>
      </c>
      <c r="D155" t="s" s="4">
        <v>790</v>
      </c>
      <c r="E155" t="s" s="4">
        <v>696</v>
      </c>
      <c r="F155" t="s" s="4">
        <v>697</v>
      </c>
    </row>
    <row r="156" ht="45.0" customHeight="true">
      <c r="A156" t="s" s="4">
        <v>663</v>
      </c>
      <c r="B156" t="s" s="4">
        <v>1049</v>
      </c>
      <c r="C156" t="s" s="4">
        <v>694</v>
      </c>
      <c r="D156" t="s" s="4">
        <v>790</v>
      </c>
      <c r="E156" t="s" s="4">
        <v>696</v>
      </c>
      <c r="F156" t="s" s="4">
        <v>697</v>
      </c>
    </row>
    <row r="157" ht="45.0" customHeight="true">
      <c r="A157" t="s" s="4">
        <v>666</v>
      </c>
      <c r="B157" t="s" s="4">
        <v>1050</v>
      </c>
      <c r="C157" t="s" s="4">
        <v>694</v>
      </c>
      <c r="D157" t="s" s="4">
        <v>790</v>
      </c>
      <c r="E157" t="s" s="4">
        <v>696</v>
      </c>
      <c r="F157" t="s" s="4">
        <v>697</v>
      </c>
    </row>
    <row r="158" ht="45.0" customHeight="true">
      <c r="A158" t="s" s="4">
        <v>670</v>
      </c>
      <c r="B158" t="s" s="4">
        <v>1051</v>
      </c>
      <c r="C158" t="s" s="4">
        <v>694</v>
      </c>
      <c r="D158" t="s" s="4">
        <v>790</v>
      </c>
      <c r="E158" t="s" s="4">
        <v>696</v>
      </c>
      <c r="F158" t="s" s="4">
        <v>697</v>
      </c>
    </row>
    <row r="159" ht="45.0" customHeight="true">
      <c r="A159" t="s" s="4">
        <v>674</v>
      </c>
      <c r="B159" t="s" s="4">
        <v>1052</v>
      </c>
      <c r="C159" t="s" s="4">
        <v>694</v>
      </c>
      <c r="D159" t="s" s="4">
        <v>790</v>
      </c>
      <c r="E159" t="s" s="4">
        <v>696</v>
      </c>
      <c r="F159" t="s" s="4">
        <v>697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1053</v>
      </c>
      <c r="D2" t="s">
        <v>1054</v>
      </c>
      <c r="E2" t="s">
        <v>1055</v>
      </c>
      <c r="F2" t="s">
        <v>1056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1057</v>
      </c>
      <c r="D2" t="s">
        <v>1058</v>
      </c>
      <c r="E2" t="s">
        <v>1059</v>
      </c>
      <c r="F2" t="s">
        <v>1060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5.875" customWidth="true" bestFit="true"/>
    <col min="4" max="4" width="7.7109375" customWidth="true" bestFit="true"/>
    <col min="5" max="5" width="9.3671875" customWidth="true" bestFit="true"/>
    <col min="6" max="6" width="14.08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</row>
    <row r="2" hidden="true">
      <c r="B2"/>
      <c r="C2" t="s">
        <v>1061</v>
      </c>
      <c r="D2" t="s">
        <v>1062</v>
      </c>
      <c r="E2" t="s">
        <v>1063</v>
      </c>
      <c r="F2" t="s">
        <v>1064</v>
      </c>
    </row>
    <row r="3">
      <c r="A3" t="s" s="1">
        <v>688</v>
      </c>
      <c r="B3" s="1"/>
      <c r="C3" t="s" s="1">
        <v>890</v>
      </c>
      <c r="D3" t="s" s="1">
        <v>891</v>
      </c>
      <c r="E3" t="s" s="1">
        <v>691</v>
      </c>
      <c r="F3" t="s" s="1">
        <v>892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2018-08-17T20:11:23Z</dcterms:created>
  <dc:creator>Apache POI</dc:creator>
</cp:coreProperties>
</file>