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70824" r:id="rId6" sheetId="4"/>
    <sheet name="Tabla_370810" r:id="rId7" sheetId="5"/>
    <sheet name="Tabla_370825" r:id="rId8" sheetId="6"/>
    <sheet name="Tabla_370794" r:id="rId9" sheetId="7"/>
    <sheet name="Tabla_370814" r:id="rId10" sheetId="8"/>
    <sheet name="Tabla_370801" r:id="rId11" sheetId="9"/>
    <sheet name="Tabla_370811" r:id="rId12" sheetId="10"/>
    <sheet name="Tabla_370802" r:id="rId13" sheetId="11"/>
    <sheet name="Tabla_370803" r:id="rId14" sheetId="12"/>
    <sheet name="Tabla_370822" r:id="rId15" sheetId="13"/>
    <sheet name="Tabla_370826" r:id="rId16" sheetId="14"/>
    <sheet name="Tabla_370823" r:id="rId17" sheetId="15"/>
    <sheet name="Tabla_370827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<sst xmlns="http://schemas.openxmlformats.org/spreadsheetml/2006/main" count="7893" uniqueCount="1067">
  <si>
    <t>45325</t>
  </si>
  <si>
    <t>TÍTULO</t>
  </si>
  <si>
    <t>NOMBRE CORTO</t>
  </si>
  <si>
    <t>DESCRIPCIÓN</t>
  </si>
  <si>
    <t>Remuneración bruta y neta</t>
  </si>
  <si>
    <t>LGTA70FVIII</t>
  </si>
  <si>
    <t>1</t>
  </si>
  <si>
    <t>4</t>
  </si>
  <si>
    <t>9</t>
  </si>
  <si>
    <t>2</t>
  </si>
  <si>
    <t>6</t>
  </si>
  <si>
    <t>10</t>
  </si>
  <si>
    <t>13</t>
  </si>
  <si>
    <t>14</t>
  </si>
  <si>
    <t>370804</t>
  </si>
  <si>
    <t>370817</t>
  </si>
  <si>
    <t>370796</t>
  </si>
  <si>
    <t>370818</t>
  </si>
  <si>
    <t>370819</t>
  </si>
  <si>
    <t>370799</t>
  </si>
  <si>
    <t>370805</t>
  </si>
  <si>
    <t>370806</t>
  </si>
  <si>
    <t>370807</t>
  </si>
  <si>
    <t>370800</t>
  </si>
  <si>
    <t>370797</t>
  </si>
  <si>
    <t>370808</t>
  </si>
  <si>
    <t>370820</t>
  </si>
  <si>
    <t>370821</t>
  </si>
  <si>
    <t>370809</t>
  </si>
  <si>
    <t>370798</t>
  </si>
  <si>
    <t>370824</t>
  </si>
  <si>
    <t>370810</t>
  </si>
  <si>
    <t>370825</t>
  </si>
  <si>
    <t>370794</t>
  </si>
  <si>
    <t>370814</t>
  </si>
  <si>
    <t>370801</t>
  </si>
  <si>
    <t>370811</t>
  </si>
  <si>
    <t>370802</t>
  </si>
  <si>
    <t>370803</t>
  </si>
  <si>
    <t>370822</t>
  </si>
  <si>
    <t>370826</t>
  </si>
  <si>
    <t>370823</t>
  </si>
  <si>
    <t>370827</t>
  </si>
  <si>
    <t>370812</t>
  </si>
  <si>
    <t>370813</t>
  </si>
  <si>
    <t>370815</t>
  </si>
  <si>
    <t>370795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</si>
  <si>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</si>
  <si>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</si>
  <si>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</si>
  <si>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</si>
  <si>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</si>
  <si>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</si>
  <si>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</si>
  <si>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</si>
  <si>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</si>
  <si>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</si>
  <si>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</si>
  <si>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</si>
  <si>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</si>
  <si>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</si>
  <si>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</si>
  <si>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</si>
  <si>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</si>
  <si>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Tabla_370824</t>
  </si>
  <si>
    <t>Percepciones adicionales en especie y su periodicidad 
Tabla_370810</t>
  </si>
  <si>
    <t>Ingresos, monto bruto y neto, tipo de moneda y su periodicidad 
Tabla_370825</t>
  </si>
  <si>
    <t>Sistemas de compensación, monto bruto y neto, tipo de moneda y su periodicidad 
Tabla_370794</t>
  </si>
  <si>
    <t>Gratificaciones, monto bruto y neto, tipo de moneda y su periodicidad 
Tabla_370814</t>
  </si>
  <si>
    <t>Primas, monto bruto y neto, tipo de moneda y su periodicidad 
Tabla_370801</t>
  </si>
  <si>
    <t>Comisiones, monto bruto y neto, tipo de moneda y su periodicidad 
Tabla_370811</t>
  </si>
  <si>
    <t>Dietas, monto bruto y neto, tipo de moneda y su periodicidad 
Tabla_370802</t>
  </si>
  <si>
    <t>Bonos, monto bruto y neto, tipo de moneda y su periodicidad 
Tabla_370803</t>
  </si>
  <si>
    <t>Estímulos, monto bruto y neto, tipo de moneda y su periodicidad 
Tabla_370822</t>
  </si>
  <si>
    <t>Apoyos económicos, monto bruto y neto, tipo de moneda y su periodicidad 
Tabla_370826</t>
  </si>
  <si>
    <t>Prestaciones económicas, monto bruto y neto, tipo de moneda y su periodicidad 
Tabla_370823</t>
  </si>
  <si>
    <t>Prestaciones en especie y su periodicidad 
Tabla_370827</t>
  </si>
  <si>
    <t>Área(s) responsable(s) que genera(n), posee(n), publica(n) y actualizan la información</t>
  </si>
  <si>
    <t>Fecha de validación</t>
  </si>
  <si>
    <t>Fecha de Actualización</t>
  </si>
  <si>
    <t>Nota</t>
  </si>
  <si>
    <t>CFc+tmIkgQ8=</t>
  </si>
  <si>
    <t>2018</t>
  </si>
  <si>
    <t>01/01/2018</t>
  </si>
  <si>
    <t>30/06/2018</t>
  </si>
  <si>
    <t>Servidor(a) público(a)</t>
  </si>
  <si>
    <t/>
  </si>
  <si>
    <t xml:space="preserve">COORDINADOR                </t>
  </si>
  <si>
    <t>COORD SEA</t>
  </si>
  <si>
    <t>Femenino</t>
  </si>
  <si>
    <t>13278.1</t>
  </si>
  <si>
    <t>PESOS</t>
  </si>
  <si>
    <t>5963.32</t>
  </si>
  <si>
    <t>4439820</t>
  </si>
  <si>
    <t>RECURSOS HUMANOS</t>
  </si>
  <si>
    <t>17/07/2018</t>
  </si>
  <si>
    <t>6bWjJwTiNuQ=</t>
  </si>
  <si>
    <t>COORD DES HUMANO</t>
  </si>
  <si>
    <t>Masculino</t>
  </si>
  <si>
    <t>9849.65</t>
  </si>
  <si>
    <t>4439819</t>
  </si>
  <si>
    <t>5QN6rq/H7Ak=</t>
  </si>
  <si>
    <t>COORDINACION JURIDICA</t>
  </si>
  <si>
    <t>5909.79</t>
  </si>
  <si>
    <t>4439818</t>
  </si>
  <si>
    <t>g93TY8z3+9s=</t>
  </si>
  <si>
    <t>COORD COM SOCIAL</t>
  </si>
  <si>
    <t>4439817</t>
  </si>
  <si>
    <t>T1//XXRza0Q=</t>
  </si>
  <si>
    <t xml:space="preserve">DIRECTOR DE AREA              </t>
  </si>
  <si>
    <t>DIRECCION ACADEMICA</t>
  </si>
  <si>
    <t>23165.65</t>
  </si>
  <si>
    <t>17154.02</t>
  </si>
  <si>
    <t>4439816</t>
  </si>
  <si>
    <t>OS7SJV092bM=</t>
  </si>
  <si>
    <t>DIRECCION ADMINISTRATIVA Y FINANCIERA</t>
  </si>
  <si>
    <t>4439815</t>
  </si>
  <si>
    <t>WvMK64/Tctg=</t>
  </si>
  <si>
    <t>DIRECCION DE PLANEACION</t>
  </si>
  <si>
    <t>4439814</t>
  </si>
  <si>
    <t>cwZANC3ZrGY=</t>
  </si>
  <si>
    <t xml:space="preserve">DIRECTOR DE PLANTEL A         </t>
  </si>
  <si>
    <t>PL 10 SILACAYOAPAN</t>
  </si>
  <si>
    <t>14317.9</t>
  </si>
  <si>
    <t>10644.89</t>
  </si>
  <si>
    <t>4439813</t>
  </si>
  <si>
    <t>R2bFV6X2vdc=</t>
  </si>
  <si>
    <t>PL 18 CHAZUMBA</t>
  </si>
  <si>
    <t>4439812</t>
  </si>
  <si>
    <t>8yimcorwM5A=</t>
  </si>
  <si>
    <t>PL 29 GUICHICOVI</t>
  </si>
  <si>
    <t>10277.61</t>
  </si>
  <si>
    <t>4439811</t>
  </si>
  <si>
    <t>MzTuea8dzWQ=</t>
  </si>
  <si>
    <t>PL 64 XIACUI</t>
  </si>
  <si>
    <t>3136.12</t>
  </si>
  <si>
    <t>4439810</t>
  </si>
  <si>
    <t>UTXc5zzxoDc=</t>
  </si>
  <si>
    <t>PL 35 JALAPA DEL MARQUES</t>
  </si>
  <si>
    <t>7016.12</t>
  </si>
  <si>
    <t>4439809</t>
  </si>
  <si>
    <t>WCzZ08LcWEU=</t>
  </si>
  <si>
    <t>PL 37 TAMAZULAPAN DEL ESPIRITU SANTO</t>
  </si>
  <si>
    <t>6945.97</t>
  </si>
  <si>
    <t>4439808</t>
  </si>
  <si>
    <t>GgGvfcOXzaI=</t>
  </si>
  <si>
    <t>PL 28 JALAPA DE DIAZ</t>
  </si>
  <si>
    <t>10144.89</t>
  </si>
  <si>
    <t>4439807</t>
  </si>
  <si>
    <t>iiK/IiH37EQ=</t>
  </si>
  <si>
    <t>PL 52 PINOTEPA DE DON LUIS</t>
  </si>
  <si>
    <t>4439806</t>
  </si>
  <si>
    <t>ARUOMop4UQQ=</t>
  </si>
  <si>
    <t>PL 43 SN PEDRO AMUZGOS</t>
  </si>
  <si>
    <t>9157.03</t>
  </si>
  <si>
    <t>4439805</t>
  </si>
  <si>
    <t>HiW3yis+0zA=</t>
  </si>
  <si>
    <t>PL 48 HUAXPALTEPEC</t>
  </si>
  <si>
    <t>4439804</t>
  </si>
  <si>
    <t>Yz1tBobCymE=</t>
  </si>
  <si>
    <t>PL 30 GUILA</t>
  </si>
  <si>
    <t>10487.19</t>
  </si>
  <si>
    <t>4439803</t>
  </si>
  <si>
    <t>s8S5Kcf7WRc=</t>
  </si>
  <si>
    <t>PL 14 MARISCALA DE JUAREZ</t>
  </si>
  <si>
    <t>7299.21</t>
  </si>
  <si>
    <t>4439802</t>
  </si>
  <si>
    <t>L0Q9SKeXPYM=</t>
  </si>
  <si>
    <t>PL 45 TEOTITLAN DE FLORES MAGON</t>
  </si>
  <si>
    <t>5725.54</t>
  </si>
  <si>
    <t>4439801</t>
  </si>
  <si>
    <t>rkCokHQPUlM=</t>
  </si>
  <si>
    <t>PL 33 LOXICHA</t>
  </si>
  <si>
    <t>10365.57</t>
  </si>
  <si>
    <t>4439800</t>
  </si>
  <si>
    <t>PpilUwcEc00=</t>
  </si>
  <si>
    <t>PL 31 JUQUILA</t>
  </si>
  <si>
    <t>5820.83</t>
  </si>
  <si>
    <t>4439799</t>
  </si>
  <si>
    <t>inuaig1unO8=</t>
  </si>
  <si>
    <t>PL 51 SN MIGUEL SOYALTEPEC</t>
  </si>
  <si>
    <t>10232.88</t>
  </si>
  <si>
    <t>4439798</t>
  </si>
  <si>
    <t>W5w23HMS8xs=</t>
  </si>
  <si>
    <t>PL 50 SANTIAGO YOSONDUA</t>
  </si>
  <si>
    <t>4439797</t>
  </si>
  <si>
    <t>N6CfWJ+I+bs=</t>
  </si>
  <si>
    <t>PL 55 SN JOSE DEL PROGRESO</t>
  </si>
  <si>
    <t>6446.62</t>
  </si>
  <si>
    <t>4439796</t>
  </si>
  <si>
    <t>0SZt9s/SVyo=</t>
  </si>
  <si>
    <t>PL 57 LO DE SOTO</t>
  </si>
  <si>
    <t>5854.69</t>
  </si>
  <si>
    <t>4439795</t>
  </si>
  <si>
    <t>6h+wMcjjR5A=</t>
  </si>
  <si>
    <t>PL 66 PUERTO ESCONDIDO</t>
  </si>
  <si>
    <t>4439794</t>
  </si>
  <si>
    <t>189gMuWY6G0=</t>
  </si>
  <si>
    <t>PL 21 SN LUCAS OJITLAN</t>
  </si>
  <si>
    <t>4439793</t>
  </si>
  <si>
    <t>0Wn/DdMePUI=</t>
  </si>
  <si>
    <t>PL 47 LOMA BONITA</t>
  </si>
  <si>
    <t>4439792</t>
  </si>
  <si>
    <t>7hbOfe0ocw8=</t>
  </si>
  <si>
    <t>PL 46 TLACOLULA DE MATAMOROS</t>
  </si>
  <si>
    <t>2770.7</t>
  </si>
  <si>
    <t>4439791</t>
  </si>
  <si>
    <t>pRv/Bvjovw0=</t>
  </si>
  <si>
    <t>PL 54 SN JOSE CHILTEPEC</t>
  </si>
  <si>
    <t>10207.77</t>
  </si>
  <si>
    <t>4439790</t>
  </si>
  <si>
    <t>VICiW0ymVAI=</t>
  </si>
  <si>
    <t>PL 60 SAN BLAS ATEMPA</t>
  </si>
  <si>
    <t>4439789</t>
  </si>
  <si>
    <t>yD61/ky9BtY=</t>
  </si>
  <si>
    <t>PL 41 TOTONTEPEC</t>
  </si>
  <si>
    <t>4439788</t>
  </si>
  <si>
    <t>OKqxSfOKhB4=</t>
  </si>
  <si>
    <t>PL 68 SANTA CATARINA MECHOACÁN</t>
  </si>
  <si>
    <t>4039.11</t>
  </si>
  <si>
    <t>4439787</t>
  </si>
  <si>
    <t>ZyDsglyoY38=</t>
  </si>
  <si>
    <t>PL 65 SAN PEDRO MARTIR DE OCOTLAN</t>
  </si>
  <si>
    <t>4439786</t>
  </si>
  <si>
    <t>+4RnqFPh5uo=</t>
  </si>
  <si>
    <t>PL 62 HUAZOLOTITLAN</t>
  </si>
  <si>
    <t>4221.61</t>
  </si>
  <si>
    <t>4439785</t>
  </si>
  <si>
    <t>IeduRqwnYac=</t>
  </si>
  <si>
    <t>PL 38 TLAXIACO</t>
  </si>
  <si>
    <t>4439784</t>
  </si>
  <si>
    <t>aV4nGp70Cq4=</t>
  </si>
  <si>
    <t>PL 67 EL RASTROJO</t>
  </si>
  <si>
    <t>7955.79</t>
  </si>
  <si>
    <t>4439783</t>
  </si>
  <si>
    <t>oLGOnhE89qo=</t>
  </si>
  <si>
    <t>PL 42 HUITZO</t>
  </si>
  <si>
    <t>4439782</t>
  </si>
  <si>
    <t>Fk7J4gX/B00=</t>
  </si>
  <si>
    <t>PL 63 JUCHITAN DE ZARAGOZA</t>
  </si>
  <si>
    <t>6453.51</t>
  </si>
  <si>
    <t>4439781</t>
  </si>
  <si>
    <t>Y5v4YFd4JUg=</t>
  </si>
  <si>
    <t>PL 59 PORVENIR</t>
  </si>
  <si>
    <t>10444.89</t>
  </si>
  <si>
    <t>4439780</t>
  </si>
  <si>
    <t>IPZgoQXd6tk=</t>
  </si>
  <si>
    <t>PL 36 COLOTEPEC</t>
  </si>
  <si>
    <t>4439779</t>
  </si>
  <si>
    <t>l41sci1CEU8=</t>
  </si>
  <si>
    <t>PL 58 REFORMA DE PINEDA</t>
  </si>
  <si>
    <t>7471.77</t>
  </si>
  <si>
    <t>4439778</t>
  </si>
  <si>
    <t>nuj82ILBflg=</t>
  </si>
  <si>
    <t>PL 56 CIUDAD IXTEPEC</t>
  </si>
  <si>
    <t>4439777</t>
  </si>
  <si>
    <t>qw1yg//8r0s=</t>
  </si>
  <si>
    <t xml:space="preserve">DIRECTOR DE PLANTEL B         </t>
  </si>
  <si>
    <t>PL 26 JUXTLAHUACA</t>
  </si>
  <si>
    <t>16412.95</t>
  </si>
  <si>
    <t>7420.39</t>
  </si>
  <si>
    <t>4439776</t>
  </si>
  <si>
    <t>i+V6siOCoqU=</t>
  </si>
  <si>
    <t>PL 12 NOCHIXTLAN</t>
  </si>
  <si>
    <t>7027.09</t>
  </si>
  <si>
    <t>4439775</t>
  </si>
  <si>
    <t>xzupO5HLASg=</t>
  </si>
  <si>
    <t>PL 40 BAJOS DE CHILA</t>
  </si>
  <si>
    <t>12247.18</t>
  </si>
  <si>
    <t>4439774</t>
  </si>
  <si>
    <t>n73R7J2FS0Y=</t>
  </si>
  <si>
    <t>PL 25 RIO GRANDE TUTUTEPEC</t>
  </si>
  <si>
    <t>9476.52</t>
  </si>
  <si>
    <t>4439773</t>
  </si>
  <si>
    <t>ujXoiK2vW/k=</t>
  </si>
  <si>
    <t>PL 17 CHALCATONGO</t>
  </si>
  <si>
    <t>6889.03</t>
  </si>
  <si>
    <t>4439772</t>
  </si>
  <si>
    <t>3moxYNoaCug=</t>
  </si>
  <si>
    <t>PL 44 SN ANTONIO DE LA CAL</t>
  </si>
  <si>
    <t>10413.92</t>
  </si>
  <si>
    <t>4439771</t>
  </si>
  <si>
    <t>F7GeNb01vZE=</t>
  </si>
  <si>
    <t>PL 09 TAPANATEPEC</t>
  </si>
  <si>
    <t>4439770</t>
  </si>
  <si>
    <t>exzN65NWgIQ=</t>
  </si>
  <si>
    <t>PL 06 PUTLA DE GUERRERO</t>
  </si>
  <si>
    <t>11925.96</t>
  </si>
  <si>
    <t>4439769</t>
  </si>
  <si>
    <t>BuRsajoFAQM=</t>
  </si>
  <si>
    <t>PL 39 NAZARENO</t>
  </si>
  <si>
    <t>12201.84</t>
  </si>
  <si>
    <t>4439768</t>
  </si>
  <si>
    <t>GTE4zEuPCo4=</t>
  </si>
  <si>
    <t>PL 22 HUATULCO</t>
  </si>
  <si>
    <t>11462.7</t>
  </si>
  <si>
    <t>4439767</t>
  </si>
  <si>
    <t>Enfn3My95Qo=</t>
  </si>
  <si>
    <t>PL 11 EJUTLA DE CRESPO</t>
  </si>
  <si>
    <t>4439766</t>
  </si>
  <si>
    <t>R2AwqgFbYA0=</t>
  </si>
  <si>
    <t>PL 23 SN FCO IXHUATAN</t>
  </si>
  <si>
    <t>9134.99</t>
  </si>
  <si>
    <t>4439765</t>
  </si>
  <si>
    <t>OfwxE8YgWw0=</t>
  </si>
  <si>
    <t>PL 13 HUAUTLA DE JIMENEZ</t>
  </si>
  <si>
    <t>4439764</t>
  </si>
  <si>
    <t>dbFArbMzu4g=</t>
  </si>
  <si>
    <t>PL 49 TEPOSCOLULA</t>
  </si>
  <si>
    <t>4439763</t>
  </si>
  <si>
    <t>Hd1HeXkPqf4=</t>
  </si>
  <si>
    <t>PL 24 POCHUTLA</t>
  </si>
  <si>
    <t>4439762</t>
  </si>
  <si>
    <t>QdpNOMrP/2Y=</t>
  </si>
  <si>
    <t>PL 16 ESTACION VICENTE</t>
  </si>
  <si>
    <t>4439761</t>
  </si>
  <si>
    <t>bfOEjJoaKkw=</t>
  </si>
  <si>
    <t>PL 19 TOLOSA DONAJI</t>
  </si>
  <si>
    <t>4439760</t>
  </si>
  <si>
    <t>5TWToM9Uc8Q=</t>
  </si>
  <si>
    <t>PL 15 UNION HIDALGO</t>
  </si>
  <si>
    <t>8996.04</t>
  </si>
  <si>
    <t>4439759</t>
  </si>
  <si>
    <t>tDgOXyi92nQ=</t>
  </si>
  <si>
    <t>PL 34 SN ANTONINO CAST VELASCO</t>
  </si>
  <si>
    <t>12009.64</t>
  </si>
  <si>
    <t>4439758</t>
  </si>
  <si>
    <t>KEaJAccsgVw=</t>
  </si>
  <si>
    <t>PL 32 CUILAPAM DE GUERRERO</t>
  </si>
  <si>
    <t>4439757</t>
  </si>
  <si>
    <t>p7AzceXnvlk=</t>
  </si>
  <si>
    <t>PL 61 SAN BARTOLO COYOTEPEC</t>
  </si>
  <si>
    <t>4439756</t>
  </si>
  <si>
    <t>RECqZFCAXb0=</t>
  </si>
  <si>
    <t>PL 27 MIAHUATLAN</t>
  </si>
  <si>
    <t>9507.7</t>
  </si>
  <si>
    <t>4439755</t>
  </si>
  <si>
    <t>Df2lvyX7rRs=</t>
  </si>
  <si>
    <t>PL 05 MATIAS ROMERO</t>
  </si>
  <si>
    <t>4439754</t>
  </si>
  <si>
    <t>oykNpWq7tgs=</t>
  </si>
  <si>
    <t xml:space="preserve">DIRECTOR DE PLANTEL C         </t>
  </si>
  <si>
    <t>PL 08 HUAJUAPAN DE LEON</t>
  </si>
  <si>
    <t>18821.8</t>
  </si>
  <si>
    <t>14089.47</t>
  </si>
  <si>
    <t>4439753</t>
  </si>
  <si>
    <t>8+bDfHZ92xI=</t>
  </si>
  <si>
    <t>PL 04 EL TULE</t>
  </si>
  <si>
    <t>10195.53</t>
  </si>
  <si>
    <t>4439752</t>
  </si>
  <si>
    <t>geieKX1KE9A=</t>
  </si>
  <si>
    <t>PL 02 ESPINAL</t>
  </si>
  <si>
    <t>3455.77</t>
  </si>
  <si>
    <t>4439751</t>
  </si>
  <si>
    <t>nttoM/wP7iQ=</t>
  </si>
  <si>
    <t>PL 07 TUXTEPEC</t>
  </si>
  <si>
    <t>10884.71</t>
  </si>
  <si>
    <t>4439750</t>
  </si>
  <si>
    <t>34H5+SynPkY=</t>
  </si>
  <si>
    <t>PL 01 PUEBLO NUEVO</t>
  </si>
  <si>
    <t>10206.14</t>
  </si>
  <si>
    <t>4439749</t>
  </si>
  <si>
    <t>J53HH6Nhna4=</t>
  </si>
  <si>
    <t>PL 03 PINOTEPA NACIONAL</t>
  </si>
  <si>
    <t>13720.07</t>
  </si>
  <si>
    <t>4439748</t>
  </si>
  <si>
    <t>foy7Jt2jAFs=</t>
  </si>
  <si>
    <t xml:space="preserve">DIRECTOR GRAL DEL SIST      </t>
  </si>
  <si>
    <t>DIRECCION GENERAL</t>
  </si>
  <si>
    <t>43494.4</t>
  </si>
  <si>
    <t>31240.6</t>
  </si>
  <si>
    <t>4439747</t>
  </si>
  <si>
    <t>+cVM44FFKLI=</t>
  </si>
  <si>
    <t xml:space="preserve">INVEST EDUC CEA             </t>
  </si>
  <si>
    <t>CEA 05 JUCHITAN</t>
  </si>
  <si>
    <t>7927.6</t>
  </si>
  <si>
    <t>6142.72</t>
  </si>
  <si>
    <t>4439746</t>
  </si>
  <si>
    <t>MOvsZ2lvtqI=</t>
  </si>
  <si>
    <t>CEA 10 CD IXTEPEC</t>
  </si>
  <si>
    <t>4439745</t>
  </si>
  <si>
    <t>0qV6iKQiz2Y=</t>
  </si>
  <si>
    <t>CEA 14 PUERTO ESCONDIDO</t>
  </si>
  <si>
    <t>5991.21</t>
  </si>
  <si>
    <t>4439744</t>
  </si>
  <si>
    <t>oSPDNME8Mqg=</t>
  </si>
  <si>
    <t>CEA 09 TEHUANTEPEC</t>
  </si>
  <si>
    <t>3971.91</t>
  </si>
  <si>
    <t>4439743</t>
  </si>
  <si>
    <t>hySThU+08JA=</t>
  </si>
  <si>
    <t>CEA 02 PINOTEPA NACIONAL</t>
  </si>
  <si>
    <t>4439742</t>
  </si>
  <si>
    <t>EsYL9CzW/ig=</t>
  </si>
  <si>
    <t>CEA 08 PUEBLO NUEVO</t>
  </si>
  <si>
    <t>3861.54</t>
  </si>
  <si>
    <t>4439741</t>
  </si>
  <si>
    <t>7NFSuXwHIX0=</t>
  </si>
  <si>
    <t>CEA 03 EL TULE</t>
  </si>
  <si>
    <t>5273.26</t>
  </si>
  <si>
    <t>4439740</t>
  </si>
  <si>
    <t>bQRUvx+UlEk=</t>
  </si>
  <si>
    <t>CEA 13 ETLA</t>
  </si>
  <si>
    <t>4439739</t>
  </si>
  <si>
    <t>/qP7h6BiVoc=</t>
  </si>
  <si>
    <t>CEA 07 MATIAS ROMERO</t>
  </si>
  <si>
    <t>4439738</t>
  </si>
  <si>
    <t>G5xPwh7f8iI=</t>
  </si>
  <si>
    <t>CEA 01 HUAJUAPAN DE LEON</t>
  </si>
  <si>
    <t>4439737</t>
  </si>
  <si>
    <t>4Bqj7JfuP4Y=</t>
  </si>
  <si>
    <t>CEA 12 HUATULCO</t>
  </si>
  <si>
    <t>4439736</t>
  </si>
  <si>
    <t>N7xME3Zr1Iw=</t>
  </si>
  <si>
    <t>CEA 11 SALINA CRUZ</t>
  </si>
  <si>
    <t>4439735</t>
  </si>
  <si>
    <t>caOCZto2s2M=</t>
  </si>
  <si>
    <t xml:space="preserve">JEFE DE DEPARTAMENTO          </t>
  </si>
  <si>
    <t>11652.1</t>
  </si>
  <si>
    <t>4331.83</t>
  </si>
  <si>
    <t>4439734</t>
  </si>
  <si>
    <t>38T+kB43iFc=</t>
  </si>
  <si>
    <t>5787.71</t>
  </si>
  <si>
    <t>4439733</t>
  </si>
  <si>
    <t>ZOBeiuUhPnw=</t>
  </si>
  <si>
    <t>8675.94</t>
  </si>
  <si>
    <t>4439732</t>
  </si>
  <si>
    <t>eaoUzNH8iL4=</t>
  </si>
  <si>
    <t>5051.41</t>
  </si>
  <si>
    <t>4439731</t>
  </si>
  <si>
    <t>1diZutu8Uik=</t>
  </si>
  <si>
    <t>4439730</t>
  </si>
  <si>
    <t>EMi4zr0+NyE=</t>
  </si>
  <si>
    <t>1526.94</t>
  </si>
  <si>
    <t>4439729</t>
  </si>
  <si>
    <t>0u9fC8rBr2g=</t>
  </si>
  <si>
    <t>4439728</t>
  </si>
  <si>
    <t>DlTqv+GVZ2s=</t>
  </si>
  <si>
    <t>5277.41</t>
  </si>
  <si>
    <t>4439727</t>
  </si>
  <si>
    <t>EklLknlSEA0=</t>
  </si>
  <si>
    <t>7490.07</t>
  </si>
  <si>
    <t>4439726</t>
  </si>
  <si>
    <t>VoQ8jYxyxmM=</t>
  </si>
  <si>
    <t>4439725</t>
  </si>
  <si>
    <t>atbuHeMXHvk=</t>
  </si>
  <si>
    <t>5435.33</t>
  </si>
  <si>
    <t>4439724</t>
  </si>
  <si>
    <t>PnVXrS+yBAY=</t>
  </si>
  <si>
    <t>2849.28</t>
  </si>
  <si>
    <t>4439723</t>
  </si>
  <si>
    <t>S9K63UKXdfo=</t>
  </si>
  <si>
    <t>4439722</t>
  </si>
  <si>
    <t>SSkbKyTqf/s=</t>
  </si>
  <si>
    <t>1582.75</t>
  </si>
  <si>
    <t>4439721</t>
  </si>
  <si>
    <t>YVkjsg9+IZs=</t>
  </si>
  <si>
    <t>4439720</t>
  </si>
  <si>
    <t>ZfOspqrnSts=</t>
  </si>
  <si>
    <t>4439719</t>
  </si>
  <si>
    <t>NBneGVtW7VA=</t>
  </si>
  <si>
    <t>4439718</t>
  </si>
  <si>
    <t>LGY9OgpRBbY=</t>
  </si>
  <si>
    <t>4439717</t>
  </si>
  <si>
    <t>LjVSgoFvIQ0=</t>
  </si>
  <si>
    <t>4439716</t>
  </si>
  <si>
    <t>D1bEfdfD+LY=</t>
  </si>
  <si>
    <t>4439715</t>
  </si>
  <si>
    <t>poNrTbopKD8=</t>
  </si>
  <si>
    <t>4439714</t>
  </si>
  <si>
    <t>RwXYl0z2V7E=</t>
  </si>
  <si>
    <t>4439713</t>
  </si>
  <si>
    <t>GIzri6UTBaw=</t>
  </si>
  <si>
    <t>4439712</t>
  </si>
  <si>
    <t>bcDng7Sed+A=</t>
  </si>
  <si>
    <t>4439711</t>
  </si>
  <si>
    <t>rJ9B2pCfPP0=</t>
  </si>
  <si>
    <t>4439710</t>
  </si>
  <si>
    <t>0StMcrdh4CQ=</t>
  </si>
  <si>
    <t xml:space="preserve">SUB-DIR DE PLANTEL B      </t>
  </si>
  <si>
    <t>12157.75</t>
  </si>
  <si>
    <t>8676.33</t>
  </si>
  <si>
    <t>4439709</t>
  </si>
  <si>
    <t>e/V8b3jI7Xo=</t>
  </si>
  <si>
    <t>5565.18</t>
  </si>
  <si>
    <t>4439708</t>
  </si>
  <si>
    <t>dnuyVoKVXEc=</t>
  </si>
  <si>
    <t>5862.91</t>
  </si>
  <si>
    <t>4439707</t>
  </si>
  <si>
    <t>MXg77FuzRdE=</t>
  </si>
  <si>
    <t>1049.83</t>
  </si>
  <si>
    <t>4439706</t>
  </si>
  <si>
    <t>86fSg5+H1AY=</t>
  </si>
  <si>
    <t>675.84</t>
  </si>
  <si>
    <t>4439705</t>
  </si>
  <si>
    <t>TESpl1vrdqA=</t>
  </si>
  <si>
    <t>5269.78</t>
  </si>
  <si>
    <t>4439704</t>
  </si>
  <si>
    <t>c1JBOwHbOUo=</t>
  </si>
  <si>
    <t>7646.5</t>
  </si>
  <si>
    <t>4439703</t>
  </si>
  <si>
    <t>O2bZljwr75Y=</t>
  </si>
  <si>
    <t>8901.8</t>
  </si>
  <si>
    <t>4439702</t>
  </si>
  <si>
    <t>kqFZDgVv768=</t>
  </si>
  <si>
    <t>6435.25</t>
  </si>
  <si>
    <t>4439701</t>
  </si>
  <si>
    <t>qVzORWCw74E=</t>
  </si>
  <si>
    <t>5473.85</t>
  </si>
  <si>
    <t>4439700</t>
  </si>
  <si>
    <t>IN6BCZ1//nY=</t>
  </si>
  <si>
    <t>2883.89</t>
  </si>
  <si>
    <t>4439699</t>
  </si>
  <si>
    <t>S/LyoIy9bDw=</t>
  </si>
  <si>
    <t>2870.77</t>
  </si>
  <si>
    <t>4439698</t>
  </si>
  <si>
    <t>JNc/0jVpyhY=</t>
  </si>
  <si>
    <t>9019.86</t>
  </si>
  <si>
    <t>4439697</t>
  </si>
  <si>
    <t>oU5Fnr8qwug=</t>
  </si>
  <si>
    <t>4439696</t>
  </si>
  <si>
    <t>BmDEzdfLlCE=</t>
  </si>
  <si>
    <t>7856.86</t>
  </si>
  <si>
    <t>4439695</t>
  </si>
  <si>
    <t>I3FCY0A0Ruk=</t>
  </si>
  <si>
    <t>4439694</t>
  </si>
  <si>
    <t>KfFSRVZVOps=</t>
  </si>
  <si>
    <t>PL 20 NILTEPEC</t>
  </si>
  <si>
    <t>5424.81</t>
  </si>
  <si>
    <t>4439693</t>
  </si>
  <si>
    <t>OlsNk8TnEdk=</t>
  </si>
  <si>
    <t>6086.58</t>
  </si>
  <si>
    <t>4439692</t>
  </si>
  <si>
    <t>P4OYqc4LLr0=</t>
  </si>
  <si>
    <t>5771.26</t>
  </si>
  <si>
    <t>4439691</t>
  </si>
  <si>
    <t>Serab3DJhuU=</t>
  </si>
  <si>
    <t>4439690</t>
  </si>
  <si>
    <t>Qrgur+xvLbg=</t>
  </si>
  <si>
    <t>4439689</t>
  </si>
  <si>
    <t>/BAcywFdQ6s=</t>
  </si>
  <si>
    <t>4439688</t>
  </si>
  <si>
    <t>O2dSeALChx0=</t>
  </si>
  <si>
    <t>4439687</t>
  </si>
  <si>
    <t>aq1PqY+0SxE=</t>
  </si>
  <si>
    <t>5850.47</t>
  </si>
  <si>
    <t>4439686</t>
  </si>
  <si>
    <t>YSFRatxNkGo=</t>
  </si>
  <si>
    <t>4439685</t>
  </si>
  <si>
    <t>xvRUZhcdFUg=</t>
  </si>
  <si>
    <t>4439684</t>
  </si>
  <si>
    <t>QZl7ITUqXww=</t>
  </si>
  <si>
    <t>4439683</t>
  </si>
  <si>
    <t>6is+CgSnOtc=</t>
  </si>
  <si>
    <t>4439682</t>
  </si>
  <si>
    <t>H6iiA+OSAn4=</t>
  </si>
  <si>
    <t>4439681</t>
  </si>
  <si>
    <t>3KJ3994TSEg=</t>
  </si>
  <si>
    <t xml:space="preserve">SUB-DIR DE PLANTEL C      </t>
  </si>
  <si>
    <t>13928.65</t>
  </si>
  <si>
    <t>10075.66</t>
  </si>
  <si>
    <t>4439680</t>
  </si>
  <si>
    <t>lDLUD8Ygg6s=</t>
  </si>
  <si>
    <t>10347.19</t>
  </si>
  <si>
    <t>4439679</t>
  </si>
  <si>
    <t>xpmXospB9hc=</t>
  </si>
  <si>
    <t>10086.76</t>
  </si>
  <si>
    <t>4439678</t>
  </si>
  <si>
    <t>eu9ZiAIv4hk=</t>
  </si>
  <si>
    <t>3042.33</t>
  </si>
  <si>
    <t>4439677</t>
  </si>
  <si>
    <t>griMNMP0Ltk=</t>
  </si>
  <si>
    <t>8887.44</t>
  </si>
  <si>
    <t>4439676</t>
  </si>
  <si>
    <t>Yd8VMMPWlHg=</t>
  </si>
  <si>
    <t>5994.16</t>
  </si>
  <si>
    <t>4439675</t>
  </si>
  <si>
    <t>h1nMg7PchHY=</t>
  </si>
  <si>
    <t>3414.57</t>
  </si>
  <si>
    <t>4439674</t>
  </si>
  <si>
    <t>gOkDoTcbY6M=</t>
  </si>
  <si>
    <t>4439673</t>
  </si>
  <si>
    <t>FoKTnGLsncA=</t>
  </si>
  <si>
    <t>4439672</t>
  </si>
  <si>
    <t>+CKbN0arz5U=</t>
  </si>
  <si>
    <t>9346.7</t>
  </si>
  <si>
    <t>4439671</t>
  </si>
  <si>
    <t>60zfZ8uLBOg=</t>
  </si>
  <si>
    <t>4439670</t>
  </si>
  <si>
    <t>KOcSfLv11Jw=</t>
  </si>
  <si>
    <t>4439669</t>
  </si>
  <si>
    <t>EEUjvQc1844=</t>
  </si>
  <si>
    <t xml:space="preserve">SUBDIRECTOR DE AREA           </t>
  </si>
  <si>
    <t>14000.95</t>
  </si>
  <si>
    <t>4491.16</t>
  </si>
  <si>
    <t>4439668</t>
  </si>
  <si>
    <t>m8i/Hmiw250=</t>
  </si>
  <si>
    <t>10402.48</t>
  </si>
  <si>
    <t>4439667</t>
  </si>
  <si>
    <t>yQNSCijk0us=</t>
  </si>
  <si>
    <t>4439666</t>
  </si>
  <si>
    <t>YhljP1Frwws=</t>
  </si>
  <si>
    <t>4439665</t>
  </si>
  <si>
    <t>qLNBFPnznZw=</t>
  </si>
  <si>
    <t>4439664</t>
  </si>
  <si>
    <t>D9pVt6h1024=</t>
  </si>
  <si>
    <t>4439663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</si>
  <si>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</si>
  <si>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</si>
  <si>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</si>
  <si>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</si>
  <si>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</si>
  <si>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</si>
  <si>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</si>
  <si>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</si>
  <si>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</si>
  <si>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</si>
  <si>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47685</t>
  </si>
  <si>
    <t>47686</t>
  </si>
  <si>
    <t>47687</t>
  </si>
  <si>
    <t>47688</t>
  </si>
  <si>
    <t>47689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</si>
  <si>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</si>
  <si>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</si>
  <si>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</si>
  <si>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</si>
  <si>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</si>
  <si>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</si>
  <si>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47663</t>
  </si>
  <si>
    <t>47664</t>
  </si>
  <si>
    <t>Descripción de las percepciones adicionales en especie</t>
  </si>
  <si>
    <t>Periodicidad de las percepciones adicionales en especie</t>
  </si>
  <si>
    <t>47692</t>
  </si>
  <si>
    <t>47693</t>
  </si>
  <si>
    <t>47694</t>
  </si>
  <si>
    <t>47690</t>
  </si>
  <si>
    <t>47691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</si>
  <si>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</si>
  <si>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</si>
  <si>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</si>
  <si>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</si>
  <si>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</si>
  <si>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nSV4IDPa5Mc=</t>
  </si>
  <si>
    <t>sueldos</t>
  </si>
  <si>
    <t>12926.1</t>
  </si>
  <si>
    <t>pesos</t>
  </si>
  <si>
    <t>quincenal</t>
  </si>
  <si>
    <t>S9wrvimdrTg=</t>
  </si>
  <si>
    <t>SX0SUKjr4xs=</t>
  </si>
  <si>
    <t>WXumPRzKnak=</t>
  </si>
  <si>
    <t>YWd0H6KUpzM=</t>
  </si>
  <si>
    <t>22813.65</t>
  </si>
  <si>
    <t>b5xWWeXMU2k=</t>
  </si>
  <si>
    <t>Ni0CeOXrti8=</t>
  </si>
  <si>
    <t>Ew7T+2jIcFg=</t>
  </si>
  <si>
    <t>13965.9</t>
  </si>
  <si>
    <t>scghVL1nBU8=</t>
  </si>
  <si>
    <t>we+Ch67TfLQ=</t>
  </si>
  <si>
    <t>pPvFZAp36w0=</t>
  </si>
  <si>
    <t>KaU4Fg3req4=</t>
  </si>
  <si>
    <t>TDlVF/UA0B4=</t>
  </si>
  <si>
    <t>jn0ShqXvvhI=</t>
  </si>
  <si>
    <t>WQl3AGyGEr8=</t>
  </si>
  <si>
    <t>zhmtynS85WI=</t>
  </si>
  <si>
    <t>TFSLKdPor7Q=</t>
  </si>
  <si>
    <t>ftKT5Z/DrNE=</t>
  </si>
  <si>
    <t>7owSQjMpiHY=</t>
  </si>
  <si>
    <t>pILSl6tF8W4=</t>
  </si>
  <si>
    <t>NCQnRCQqd2o=</t>
  </si>
  <si>
    <t>JS4DC51xKWQ=</t>
  </si>
  <si>
    <t>hmpYIPD8OtU=</t>
  </si>
  <si>
    <t>1hMn6iyugjo=</t>
  </si>
  <si>
    <t>7wGmTK2azFo=</t>
  </si>
  <si>
    <t>Quv6CvYxmdg=</t>
  </si>
  <si>
    <t>97jf3jN0NL8=</t>
  </si>
  <si>
    <t>/x8TuZQFmvU=</t>
  </si>
  <si>
    <t>rinxjQX1/Y0=</t>
  </si>
  <si>
    <t>sRpWN/kXQ1U=</t>
  </si>
  <si>
    <t>WY58LgwBO4E=</t>
  </si>
  <si>
    <t>h2jeLfXOMIQ=</t>
  </si>
  <si>
    <t>lzTeiip8dQY=</t>
  </si>
  <si>
    <t>WJe5sRDVFL8=</t>
  </si>
  <si>
    <t>EHV2LPSMfuk=</t>
  </si>
  <si>
    <t>hUGu72M3HIM=</t>
  </si>
  <si>
    <t>BEKhX/OZvrY=</t>
  </si>
  <si>
    <t>RpzPpovXB+U=</t>
  </si>
  <si>
    <t>QOjo691MEkw=</t>
  </si>
  <si>
    <t>U+S7cwI0Uz4=</t>
  </si>
  <si>
    <t>tIQ+K4dTctY=</t>
  </si>
  <si>
    <t>zqzaFQcVuG0=</t>
  </si>
  <si>
    <t>Rxibqul+RQ4=</t>
  </si>
  <si>
    <t>/pV2pzYdeoU=</t>
  </si>
  <si>
    <t>m3E8SE44TM8=</t>
  </si>
  <si>
    <t>16060.95</t>
  </si>
  <si>
    <t>r6MQ8i4+/wM=</t>
  </si>
  <si>
    <t>sltXMKcMWLk=</t>
  </si>
  <si>
    <t>RNd8D9Tsqg8=</t>
  </si>
  <si>
    <t>seDRzuoDf1w=</t>
  </si>
  <si>
    <t>1yFUTMxbyu8=</t>
  </si>
  <si>
    <t>Yyy2oXA4sRM=</t>
  </si>
  <si>
    <t>fSmLGEi962E=</t>
  </si>
  <si>
    <t>blupTG4sZB8=</t>
  </si>
  <si>
    <t>qVGUpLcoST0=</t>
  </si>
  <si>
    <t>CN2riaAz6do=</t>
  </si>
  <si>
    <t>+J8SDYHeJj4=</t>
  </si>
  <si>
    <t>IeMM7XgNO8M=</t>
  </si>
  <si>
    <t>RdtACvzORf8=</t>
  </si>
  <si>
    <t>3urKNsFBBxM=</t>
  </si>
  <si>
    <t>BYeggRI2cDI=</t>
  </si>
  <si>
    <t>ahooYJG8JKw=</t>
  </si>
  <si>
    <t>hSTSb9F4+X4=</t>
  </si>
  <si>
    <t>5r8M6gf3gsU=</t>
  </si>
  <si>
    <t>9RlMP1cV0oI=</t>
  </si>
  <si>
    <t>WWD8az9KwOM=</t>
  </si>
  <si>
    <t>/YlmDifJoiM=</t>
  </si>
  <si>
    <t>m4y5f++LU1o=</t>
  </si>
  <si>
    <t>cRaEivK3Eoc=</t>
  </si>
  <si>
    <t>18469.8</t>
  </si>
  <si>
    <t>swIkmaWN5Uk=</t>
  </si>
  <si>
    <t>Y3LFck6tn2o=</t>
  </si>
  <si>
    <t>Y4YmVNpmN10=</t>
  </si>
  <si>
    <t>E6ANZLCp8+4=</t>
  </si>
  <si>
    <t>UZySMSan1NQ=</t>
  </si>
  <si>
    <t>uZ3FliJAtdE=</t>
  </si>
  <si>
    <t>43142.4</t>
  </si>
  <si>
    <t>Gtn86mHUxzE=</t>
  </si>
  <si>
    <t>7575.6</t>
  </si>
  <si>
    <t>gtfj8iI8yT8=</t>
  </si>
  <si>
    <t>FXDdDRQA7W0=</t>
  </si>
  <si>
    <t>1AD7WL1HCQk=</t>
  </si>
  <si>
    <t>6nMGmUV5iCY=</t>
  </si>
  <si>
    <t>+1c3of8o/+8=</t>
  </si>
  <si>
    <t>GsSxAozhHB8=</t>
  </si>
  <si>
    <t>ox6nzEh+YI4=</t>
  </si>
  <si>
    <t>OmxdB3jaIIg=</t>
  </si>
  <si>
    <t>0LwdYeMToq0=</t>
  </si>
  <si>
    <t>b7C6j/GHExk=</t>
  </si>
  <si>
    <t>cuhONIEAX5g=</t>
  </si>
  <si>
    <t>nLlGLV1DTyc=</t>
  </si>
  <si>
    <t>11300.1</t>
  </si>
  <si>
    <t>y/kEI19lAbA=</t>
  </si>
  <si>
    <t>0gBzplR+N8U=</t>
  </si>
  <si>
    <t>UfYeGPaWGDA=</t>
  </si>
  <si>
    <t>M0LkJwXtfh0=</t>
  </si>
  <si>
    <t>yuEdDRTy2Jo=</t>
  </si>
  <si>
    <t>DGVuhD2w/No=</t>
  </si>
  <si>
    <t>iBUFEiVOlbk=</t>
  </si>
  <si>
    <t>vkhw8Wq40X8=</t>
  </si>
  <si>
    <t>YyG670BZFpo=</t>
  </si>
  <si>
    <t>9LDtc3CAfvY=</t>
  </si>
  <si>
    <t>3F0xIU6Hn50=</t>
  </si>
  <si>
    <t>bmHvl16Tfuw=</t>
  </si>
  <si>
    <t>hJef25Hil0A=</t>
  </si>
  <si>
    <t>tBpVARMskSQ=</t>
  </si>
  <si>
    <t>NdqbPs8QNmU=</t>
  </si>
  <si>
    <t>U1dqas4tbiY=</t>
  </si>
  <si>
    <t>5yvFzaTkjis=</t>
  </si>
  <si>
    <t>HrC1sz2p2RY=</t>
  </si>
  <si>
    <t>45NiDgB26RY=</t>
  </si>
  <si>
    <t>phsOCbyQsKM=</t>
  </si>
  <si>
    <t>/JX2sa6H0wk=</t>
  </si>
  <si>
    <t>1RFbfmvHoEo=</t>
  </si>
  <si>
    <t>CIe/Ucy6fUs=</t>
  </si>
  <si>
    <t>q15PzbeegWA=</t>
  </si>
  <si>
    <t>6ZgZ3wjBEjA=</t>
  </si>
  <si>
    <t>11805.75</t>
  </si>
  <si>
    <t>WzkRWW7Gk7A=</t>
  </si>
  <si>
    <t>4wIhrQ/iUsE=</t>
  </si>
  <si>
    <t>/aIJmIo87vg=</t>
  </si>
  <si>
    <t>ySETQwj1nY0=</t>
  </si>
  <si>
    <t>3UxFD9nTnOQ=</t>
  </si>
  <si>
    <t>gl1Xrp1Nsq8=</t>
  </si>
  <si>
    <t>PSXeVJkhzNM=</t>
  </si>
  <si>
    <t>4j4fLqXvvRY=</t>
  </si>
  <si>
    <t>GymPejEi83A=</t>
  </si>
  <si>
    <t>Qiwuch/gzXQ=</t>
  </si>
  <si>
    <t>LR/eJxmtvH0=</t>
  </si>
  <si>
    <t>4RuzDY2M/D0=</t>
  </si>
  <si>
    <t>CeO+jfmpz1I=</t>
  </si>
  <si>
    <t>t1/7FJ4CO4w=</t>
  </si>
  <si>
    <t>Yf7RuWoauVk=</t>
  </si>
  <si>
    <t>THOzoC2Dtuo=</t>
  </si>
  <si>
    <t>fZXmbMDUq0A=</t>
  </si>
  <si>
    <t>eBDcvBfrltQ=</t>
  </si>
  <si>
    <t>OE50haW1pB0=</t>
  </si>
  <si>
    <t>hlMXBiwL4b0=</t>
  </si>
  <si>
    <t>JvqY083cUbc=</t>
  </si>
  <si>
    <t>AD1PLEcG5Ow=</t>
  </si>
  <si>
    <t>tqm57OSVt1A=</t>
  </si>
  <si>
    <t>Vo/yYganzW4=</t>
  </si>
  <si>
    <t>MlVjayoyygE=</t>
  </si>
  <si>
    <t>QsIQi7O2FhI=</t>
  </si>
  <si>
    <t>tnkw5YQ8JjM=</t>
  </si>
  <si>
    <t>NrVONZATn0A=</t>
  </si>
  <si>
    <t>KBVm4LJksmo=</t>
  </si>
  <si>
    <t>13576.65</t>
  </si>
  <si>
    <t>4G5yo9XmIdg=</t>
  </si>
  <si>
    <t>YsELS0qs74c=</t>
  </si>
  <si>
    <t>fAHySML2Z68=</t>
  </si>
  <si>
    <t>K/fw9r3yWAg=</t>
  </si>
  <si>
    <t>uNvSdO18bzg=</t>
  </si>
  <si>
    <t>8py3bE7J0rU=</t>
  </si>
  <si>
    <t>H9GoAg64bIg=</t>
  </si>
  <si>
    <t>sS1hNEmw2q4=</t>
  </si>
  <si>
    <t>I1menjJVi3w=</t>
  </si>
  <si>
    <t>qHV3XZWtfG8=</t>
  </si>
  <si>
    <t>Da2YOOfb+pM=</t>
  </si>
  <si>
    <t>NcQwocIwwk0=</t>
  </si>
  <si>
    <t>13648.95</t>
  </si>
  <si>
    <t>vV/RuTEYCuk=</t>
  </si>
  <si>
    <t>LO3f/K9FRmI=</t>
  </si>
  <si>
    <t>JICtSeaGq+Q=</t>
  </si>
  <si>
    <t>R8TsrIaHwMA=</t>
  </si>
  <si>
    <t>BGqRjjQnZEI=</t>
  </si>
  <si>
    <t>47643</t>
  </si>
  <si>
    <t>47644</t>
  </si>
  <si>
    <t>47645</t>
  </si>
  <si>
    <t>47646</t>
  </si>
  <si>
    <t>47647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</si>
  <si>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</si>
  <si>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</si>
  <si>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</si>
  <si>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</si>
  <si>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</si>
  <si>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47670</t>
  </si>
  <si>
    <t>47671</t>
  </si>
  <si>
    <t>47672</t>
  </si>
  <si>
    <t>47673</t>
  </si>
  <si>
    <t>47674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</si>
  <si>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</si>
  <si>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</si>
  <si>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</si>
  <si>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</si>
  <si>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</si>
  <si>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47648</t>
  </si>
  <si>
    <t>47649</t>
  </si>
  <si>
    <t>47650</t>
  </si>
  <si>
    <t>47651</t>
  </si>
  <si>
    <t>47652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</si>
  <si>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</si>
  <si>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</si>
  <si>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</si>
  <si>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</si>
  <si>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</si>
  <si>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47665</t>
  </si>
  <si>
    <t>47666</t>
  </si>
  <si>
    <t>47667</t>
  </si>
  <si>
    <t>47668</t>
  </si>
  <si>
    <t>47669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</si>
  <si>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</si>
  <si>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</si>
  <si>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</si>
  <si>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</si>
  <si>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</si>
  <si>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47653</t>
  </si>
  <si>
    <t>47654</t>
  </si>
  <si>
    <t>47655</t>
  </si>
  <si>
    <t>47656</t>
  </si>
  <si>
    <t>47657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</si>
  <si>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</si>
  <si>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</si>
  <si>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</si>
  <si>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</si>
  <si>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</si>
  <si>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47658</t>
  </si>
  <si>
    <t>47659</t>
  </si>
  <si>
    <t>47660</t>
  </si>
  <si>
    <t>47661</t>
  </si>
  <si>
    <t>47662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</si>
  <si>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</si>
  <si>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</si>
  <si>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</si>
  <si>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</si>
  <si>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</si>
  <si>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47675</t>
  </si>
  <si>
    <t>47676</t>
  </si>
  <si>
    <t>47677</t>
  </si>
  <si>
    <t>47678</t>
  </si>
  <si>
    <t>47679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</si>
  <si>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</si>
  <si>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</si>
  <si>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</si>
  <si>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</si>
  <si>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</si>
  <si>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47695</t>
  </si>
  <si>
    <t>47696</t>
  </si>
  <si>
    <t>47697</t>
  </si>
  <si>
    <t>47698</t>
  </si>
  <si>
    <t>47699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</si>
  <si>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</si>
  <si>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</si>
  <si>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</si>
  <si>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</si>
  <si>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</si>
  <si>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47680</t>
  </si>
  <si>
    <t>47681</t>
  </si>
  <si>
    <t>47682</t>
  </si>
  <si>
    <t>47683</t>
  </si>
  <si>
    <t>47684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</si>
  <si>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</si>
  <si>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</si>
  <si>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</si>
  <si>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</si>
  <si>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</si>
  <si>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q5kvOMSkV6c=</t>
  </si>
  <si>
    <t>despensa</t>
  </si>
  <si>
    <t>352</t>
  </si>
  <si>
    <t>LMBlU+aEgoU=</t>
  </si>
  <si>
    <t>O4s9r0xfbU8=</t>
  </si>
  <si>
    <t>BpUiHR1/MXM=</t>
  </si>
  <si>
    <t>fbyX0CEIiE8=</t>
  </si>
  <si>
    <t>N2rIetDWIBQ=</t>
  </si>
  <si>
    <t>3ODK8GtKSnY=</t>
  </si>
  <si>
    <t>WI70DChBKBk=</t>
  </si>
  <si>
    <t>f4T1WlCymlQ=</t>
  </si>
  <si>
    <t>JTH1dO6KXhA=</t>
  </si>
  <si>
    <t>Q61c8/oOJZw=</t>
  </si>
  <si>
    <t>b8q7MrAbA1c=</t>
  </si>
  <si>
    <t>LaGTa0+7Nt0=</t>
  </si>
  <si>
    <t>YIplBZ7kDQM=</t>
  </si>
  <si>
    <t>S+R5F1dnlbI=</t>
  </si>
  <si>
    <t>D0QUQGFIiyE=</t>
  </si>
  <si>
    <t>rAStcLI4NLk=</t>
  </si>
  <si>
    <t>MIxJ2m1kF1U=</t>
  </si>
  <si>
    <t>by0eHZR/aK0=</t>
  </si>
  <si>
    <t>YBQ8XCoREY0=</t>
  </si>
  <si>
    <t>dY/gGHV0dus=</t>
  </si>
  <si>
    <t>nQHZv0GeAds=</t>
  </si>
  <si>
    <t>ipnQi2aRQY4=</t>
  </si>
  <si>
    <t>ny83PIk3P4U=</t>
  </si>
  <si>
    <t>QTfCJZv0r68=</t>
  </si>
  <si>
    <t>ZmrD4pCOheA=</t>
  </si>
  <si>
    <t>aUcBOGkpO9Q=</t>
  </si>
  <si>
    <t>LqGq5mfhbIM=</t>
  </si>
  <si>
    <t>1tPEjyYRAos=</t>
  </si>
  <si>
    <t>jmTJveXBKvM=</t>
  </si>
  <si>
    <t>IN3NHlhZtq4=</t>
  </si>
  <si>
    <t>Ulvm0SqsieM=</t>
  </si>
  <si>
    <t>XQFcVNv7kaQ=</t>
  </si>
  <si>
    <t>FGapCtq4PY4=</t>
  </si>
  <si>
    <t>nHfetmTFybA=</t>
  </si>
  <si>
    <t>sltq4eEiz/A=</t>
  </si>
  <si>
    <t>gjNPmsqnv2Y=</t>
  </si>
  <si>
    <t>wFQoim/Ucco=</t>
  </si>
  <si>
    <t>L+m8VE8Xj7M=</t>
  </si>
  <si>
    <t>PVhAKjrc7v0=</t>
  </si>
  <si>
    <t>ve8M7tTfCTU=</t>
  </si>
  <si>
    <t>7OVuR6exwho=</t>
  </si>
  <si>
    <t>Fbyp9UX5sU4=</t>
  </si>
  <si>
    <t>bA5iRcoT1aw=</t>
  </si>
  <si>
    <t>Qg0UNny2Opc=</t>
  </si>
  <si>
    <t>e1H9Dl6Oogw=</t>
  </si>
  <si>
    <t>g4MuREJEGnU=</t>
  </si>
  <si>
    <t>0ZHPoC31Ir4=</t>
  </si>
  <si>
    <t>izs6hXUQUpE=</t>
  </si>
  <si>
    <t>yTt7JyEPMxY=</t>
  </si>
  <si>
    <t>29xktPx0OcM=</t>
  </si>
  <si>
    <t>lOru00LwzaM=</t>
  </si>
  <si>
    <t>aYPOeZ8waNw=</t>
  </si>
  <si>
    <t>OSMogxTrts8=</t>
  </si>
  <si>
    <t>b0HEQ7MQoRw=</t>
  </si>
  <si>
    <t>r9aJPEaZvww=</t>
  </si>
  <si>
    <t>3iMTm/zSNFg=</t>
  </si>
  <si>
    <t>qJwperKKelo=</t>
  </si>
  <si>
    <t>PdMTUiPFDWk=</t>
  </si>
  <si>
    <t>mVMsqFlt2T4=</t>
  </si>
  <si>
    <t>2Ed9IB9C4vc=</t>
  </si>
  <si>
    <t>sgq3hv6aR7o=</t>
  </si>
  <si>
    <t>KRVF83epwyM=</t>
  </si>
  <si>
    <t>4nMdhejyZH0=</t>
  </si>
  <si>
    <t>2JBh/6XAcl4=</t>
  </si>
  <si>
    <t>6TXjdRED1No=</t>
  </si>
  <si>
    <t>QRgWJoO90YA=</t>
  </si>
  <si>
    <t>TNnCJEY3njk=</t>
  </si>
  <si>
    <t>gRnHrpHcoAY=</t>
  </si>
  <si>
    <t>i6cl19s142c=</t>
  </si>
  <si>
    <t>QjAcFNbPrYg=</t>
  </si>
  <si>
    <t>S2O2lfwKJf8=</t>
  </si>
  <si>
    <t>vjs2CmnYmgA=</t>
  </si>
  <si>
    <t>5mz4SXIr5HA=</t>
  </si>
  <si>
    <t>BJbiw+3l4U0=</t>
  </si>
  <si>
    <t>AD9CmqheZvs=</t>
  </si>
  <si>
    <t>vLupZwK0YUg=</t>
  </si>
  <si>
    <t>oHJ8iGNt/+8=</t>
  </si>
  <si>
    <t>fnB+TUFyVuE=</t>
  </si>
  <si>
    <t>sTxqM/tj6qk=</t>
  </si>
  <si>
    <t>fmyVev3HBWs=</t>
  </si>
  <si>
    <t>hZkgfI7by4M=</t>
  </si>
  <si>
    <t>I2znjiC8ReQ=</t>
  </si>
  <si>
    <t>V5xAnP4Nr4Y=</t>
  </si>
  <si>
    <t>8S3Edpxsy8Q=</t>
  </si>
  <si>
    <t>sM0jxPR9cZM=</t>
  </si>
  <si>
    <t>SccS051/4v8=</t>
  </si>
  <si>
    <t>C7Dm8VjLxzs=</t>
  </si>
  <si>
    <t>eGwyuph79GQ=</t>
  </si>
  <si>
    <t>2hJMEMA2Bz4=</t>
  </si>
  <si>
    <t>o+CyhN+BSLE=</t>
  </si>
  <si>
    <t>0jixnBOUQPQ=</t>
  </si>
  <si>
    <t>DHS69ylgB8c=</t>
  </si>
  <si>
    <t>cIfwKxkdFmc=</t>
  </si>
  <si>
    <t>h4+R3/cGSpo=</t>
  </si>
  <si>
    <t>J00lIo97qc0=</t>
  </si>
  <si>
    <t>HUG+n9QWc6s=</t>
  </si>
  <si>
    <t>MSGqPX5hUsI=</t>
  </si>
  <si>
    <t>HVmfQl7Oj1Q=</t>
  </si>
  <si>
    <t>aV/AKEKKqp4=</t>
  </si>
  <si>
    <t>JT5YgbkmEQo=</t>
  </si>
  <si>
    <t>8JlC9+sd/XM=</t>
  </si>
  <si>
    <t>tJbG+ZODRxE=</t>
  </si>
  <si>
    <t>/dLnJK2NJqw=</t>
  </si>
  <si>
    <t>Z/8njPKAQ54=</t>
  </si>
  <si>
    <t>mtubvE3kL+s=</t>
  </si>
  <si>
    <t>lbry7ZI9ESw=</t>
  </si>
  <si>
    <t>WBNCNVCswZI=</t>
  </si>
  <si>
    <t>1oZ8ZuRcTys=</t>
  </si>
  <si>
    <t>wI3jL3diJkw=</t>
  </si>
  <si>
    <t>01A2mkRsQ/0=</t>
  </si>
  <si>
    <t>2p36/BUUXEw=</t>
  </si>
  <si>
    <t>MTNKobiuwIM=</t>
  </si>
  <si>
    <t>ALBdP3KwZxw=</t>
  </si>
  <si>
    <t>HcgwiaBhZEY=</t>
  </si>
  <si>
    <t>HitJX3EpL2E=</t>
  </si>
  <si>
    <t>pu28DafLhGI=</t>
  </si>
  <si>
    <t>0FcxWcDTIfs=</t>
  </si>
  <si>
    <t>TLgjNFhWhBs=</t>
  </si>
  <si>
    <t>ovPp/wjs/Y8=</t>
  </si>
  <si>
    <t>X1a1xzhln9Q=</t>
  </si>
  <si>
    <t>xhRxdb/7kO8=</t>
  </si>
  <si>
    <t>RZKpQ9/XrGc=</t>
  </si>
  <si>
    <t>awv7fKvd4II=</t>
  </si>
  <si>
    <t>FlHtHm93AbI=</t>
  </si>
  <si>
    <t>ft/iCQyjJSA=</t>
  </si>
  <si>
    <t>xqKmRVM6dxg=</t>
  </si>
  <si>
    <t>e+nJwGtQEV8=</t>
  </si>
  <si>
    <t>5APoSfOYg9c=</t>
  </si>
  <si>
    <t>M/YPhPwZSkE=</t>
  </si>
  <si>
    <t>ZzpR836wl+0=</t>
  </si>
  <si>
    <t>XrPmB8r50u8=</t>
  </si>
  <si>
    <t>LaCNQnfqIdY=</t>
  </si>
  <si>
    <t>8Nk2yf6xvaI=</t>
  </si>
  <si>
    <t>xyGVrtWOF8Q=</t>
  </si>
  <si>
    <t>cAsHLMvAr1I=</t>
  </si>
  <si>
    <t>C8T7DYoVPf0=</t>
  </si>
  <si>
    <t>KA91pDFnex0=</t>
  </si>
  <si>
    <t>B+dPhR1Q0Hw=</t>
  </si>
  <si>
    <t>+Cl7h9PFlCQ=</t>
  </si>
  <si>
    <t>f0izcL9w2Hg=</t>
  </si>
  <si>
    <t>LCJKG1NxK+I=</t>
  </si>
  <si>
    <t>RTaUfrSqvcw=</t>
  </si>
  <si>
    <t>gSTaWPQETSs=</t>
  </si>
  <si>
    <t>Q1oZfcrEIlQ=</t>
  </si>
  <si>
    <t>C3hNS9ier4o=</t>
  </si>
  <si>
    <t>1y96RbrrIRg=</t>
  </si>
  <si>
    <t>HmvNwcy2f7Y=</t>
  </si>
  <si>
    <t>cHimwgPF1QE=</t>
  </si>
  <si>
    <t>lx9qCJR6xhg=</t>
  </si>
  <si>
    <t>WqV5jpAEmNk=</t>
  </si>
  <si>
    <t>6371TmurAc0=</t>
  </si>
  <si>
    <t>RnAtk/Dqc14=</t>
  </si>
  <si>
    <t>M4ER706fL4U=</t>
  </si>
  <si>
    <t>mn4lDOrGLdg=</t>
  </si>
  <si>
    <t>ARHJKVv2+gM=</t>
  </si>
  <si>
    <t>4Kp9xTqbnPE=</t>
  </si>
  <si>
    <t>/li+FI2y2ps=</t>
  </si>
  <si>
    <t>47700</t>
  </si>
  <si>
    <t>47701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</si>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</sst>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15" Target="worksheets/sheet13.xml" Type="http://schemas.openxmlformats.org/officeDocument/2006/relationships/worksheet"/><Relationship Id="rId16" Target="worksheets/sheet14.xml" Type="http://schemas.openxmlformats.org/officeDocument/2006/relationships/worksheet"/><Relationship Id="rId17" Target="worksheets/sheet15.xml" Type="http://schemas.openxmlformats.org/officeDocument/2006/relationships/worksheet"/><Relationship Id="rId18" Target="worksheets/sheet16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I16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33.84765625" customWidth="true" bestFit="true"/>
    <col min="8" max="8" width="27.0625" customWidth="true" bestFit="true"/>
    <col min="9" max="9" width="37.265625" customWidth="true" bestFit="true"/>
    <col min="10" max="10" width="10.3046875" customWidth="true" bestFit="true"/>
    <col min="11" max="11" width="27.0625" customWidth="true" bestFit="true"/>
    <col min="12" max="12" width="15.3828125" customWidth="true" bestFit="true"/>
    <col min="13" max="13" width="14.04296875" customWidth="true" bestFit="true"/>
    <col min="14" max="14" width="85.62890625" customWidth="true" bestFit="true"/>
    <col min="15" max="15" width="36.78125" customWidth="true" bestFit="true"/>
    <col min="16" max="16" width="85.4375" customWidth="true" bestFit="true"/>
    <col min="17" max="17" width="36.06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17.5390625" customWidth="true" bestFit="true"/>
    <col min="33" max="33" width="20.13671875" customWidth="true" bestFit="true"/>
    <col min="34" max="34" width="8.0390625" customWidth="true" bestFit="true"/>
    <col min="1" max="1" width="15.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87</v>
      </c>
      <c r="I8" t="s" s="4">
        <v>88</v>
      </c>
      <c r="J8" t="s" s="4">
        <v>86</v>
      </c>
      <c r="K8" t="s" s="4">
        <v>87</v>
      </c>
      <c r="L8" t="s" s="4">
        <v>86</v>
      </c>
      <c r="M8" t="s" s="4">
        <v>89</v>
      </c>
      <c r="N8" t="s" s="4">
        <v>90</v>
      </c>
      <c r="O8" t="s" s="4">
        <v>91</v>
      </c>
      <c r="P8" t="s" s="4">
        <v>92</v>
      </c>
      <c r="Q8" t="s" s="4">
        <v>91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93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94</v>
      </c>
      <c r="AF8" t="s" s="4">
        <v>95</v>
      </c>
      <c r="AG8" t="s" s="4">
        <v>84</v>
      </c>
      <c r="AH8" t="s" s="4">
        <v>86</v>
      </c>
    </row>
    <row r="9" ht="45.0" customHeight="true">
      <c r="A9" t="s" s="4">
        <v>96</v>
      </c>
      <c r="B9" t="s" s="4">
        <v>82</v>
      </c>
      <c r="C9" t="s" s="4">
        <v>83</v>
      </c>
      <c r="D9" t="s" s="4">
        <v>84</v>
      </c>
      <c r="E9" t="s" s="4">
        <v>85</v>
      </c>
      <c r="F9" t="s" s="4">
        <v>86</v>
      </c>
      <c r="G9" t="s" s="4">
        <v>87</v>
      </c>
      <c r="H9" t="s" s="4">
        <v>87</v>
      </c>
      <c r="I9" t="s" s="4">
        <v>97</v>
      </c>
      <c r="J9" t="s" s="4">
        <v>86</v>
      </c>
      <c r="K9" t="s" s="4">
        <v>87</v>
      </c>
      <c r="L9" t="s" s="4">
        <v>86</v>
      </c>
      <c r="M9" t="s" s="4">
        <v>98</v>
      </c>
      <c r="N9" t="s" s="4">
        <v>90</v>
      </c>
      <c r="O9" t="s" s="4">
        <v>91</v>
      </c>
      <c r="P9" t="s" s="4">
        <v>99</v>
      </c>
      <c r="Q9" t="s" s="4">
        <v>91</v>
      </c>
      <c r="R9" t="s" s="4">
        <v>100</v>
      </c>
      <c r="S9" t="s" s="4">
        <v>100</v>
      </c>
      <c r="T9" t="s" s="4">
        <v>100</v>
      </c>
      <c r="U9" t="s" s="4">
        <v>100</v>
      </c>
      <c r="V9" t="s" s="4">
        <v>100</v>
      </c>
      <c r="W9" t="s" s="4">
        <v>100</v>
      </c>
      <c r="X9" t="s" s="4">
        <v>100</v>
      </c>
      <c r="Y9" t="s" s="4">
        <v>100</v>
      </c>
      <c r="Z9" t="s" s="4">
        <v>100</v>
      </c>
      <c r="AA9" t="s" s="4">
        <v>100</v>
      </c>
      <c r="AB9" t="s" s="4">
        <v>100</v>
      </c>
      <c r="AC9" t="s" s="4">
        <v>100</v>
      </c>
      <c r="AD9" t="s" s="4">
        <v>100</v>
      </c>
      <c r="AE9" t="s" s="4">
        <v>94</v>
      </c>
      <c r="AF9" t="s" s="4">
        <v>95</v>
      </c>
      <c r="AG9" t="s" s="4">
        <v>84</v>
      </c>
      <c r="AH9" t="s" s="4">
        <v>86</v>
      </c>
    </row>
    <row r="10" ht="45.0" customHeight="true">
      <c r="A10" t="s" s="4">
        <v>101</v>
      </c>
      <c r="B10" t="s" s="4">
        <v>82</v>
      </c>
      <c r="C10" t="s" s="4">
        <v>83</v>
      </c>
      <c r="D10" t="s" s="4">
        <v>84</v>
      </c>
      <c r="E10" t="s" s="4">
        <v>85</v>
      </c>
      <c r="F10" t="s" s="4">
        <v>86</v>
      </c>
      <c r="G10" t="s" s="4">
        <v>87</v>
      </c>
      <c r="H10" t="s" s="4">
        <v>87</v>
      </c>
      <c r="I10" t="s" s="4">
        <v>102</v>
      </c>
      <c r="J10" t="s" s="4">
        <v>86</v>
      </c>
      <c r="K10" t="s" s="4">
        <v>87</v>
      </c>
      <c r="L10" t="s" s="4">
        <v>86</v>
      </c>
      <c r="M10" t="s" s="4">
        <v>98</v>
      </c>
      <c r="N10" t="s" s="4">
        <v>90</v>
      </c>
      <c r="O10" t="s" s="4">
        <v>91</v>
      </c>
      <c r="P10" t="s" s="4">
        <v>103</v>
      </c>
      <c r="Q10" t="s" s="4">
        <v>91</v>
      </c>
      <c r="R10" t="s" s="4">
        <v>104</v>
      </c>
      <c r="S10" t="s" s="4">
        <v>104</v>
      </c>
      <c r="T10" t="s" s="4">
        <v>104</v>
      </c>
      <c r="U10" t="s" s="4">
        <v>104</v>
      </c>
      <c r="V10" t="s" s="4">
        <v>104</v>
      </c>
      <c r="W10" t="s" s="4">
        <v>104</v>
      </c>
      <c r="X10" t="s" s="4">
        <v>104</v>
      </c>
      <c r="Y10" t="s" s="4">
        <v>104</v>
      </c>
      <c r="Z10" t="s" s="4">
        <v>104</v>
      </c>
      <c r="AA10" t="s" s="4">
        <v>104</v>
      </c>
      <c r="AB10" t="s" s="4">
        <v>104</v>
      </c>
      <c r="AC10" t="s" s="4">
        <v>104</v>
      </c>
      <c r="AD10" t="s" s="4">
        <v>104</v>
      </c>
      <c r="AE10" t="s" s="4">
        <v>94</v>
      </c>
      <c r="AF10" t="s" s="4">
        <v>95</v>
      </c>
      <c r="AG10" t="s" s="4">
        <v>84</v>
      </c>
      <c r="AH10" t="s" s="4">
        <v>86</v>
      </c>
    </row>
    <row r="11" ht="45.0" customHeight="true">
      <c r="A11" t="s" s="4">
        <v>105</v>
      </c>
      <c r="B11" t="s" s="4">
        <v>82</v>
      </c>
      <c r="C11" t="s" s="4">
        <v>83</v>
      </c>
      <c r="D11" t="s" s="4">
        <v>84</v>
      </c>
      <c r="E11" t="s" s="4">
        <v>85</v>
      </c>
      <c r="F11" t="s" s="4">
        <v>86</v>
      </c>
      <c r="G11" t="s" s="4">
        <v>87</v>
      </c>
      <c r="H11" t="s" s="4">
        <v>87</v>
      </c>
      <c r="I11" t="s" s="4">
        <v>106</v>
      </c>
      <c r="J11" t="s" s="4">
        <v>86</v>
      </c>
      <c r="K11" t="s" s="4">
        <v>87</v>
      </c>
      <c r="L11" t="s" s="4">
        <v>86</v>
      </c>
      <c r="M11" t="s" s="4">
        <v>89</v>
      </c>
      <c r="N11" t="s" s="4">
        <v>90</v>
      </c>
      <c r="O11" t="s" s="4">
        <v>91</v>
      </c>
      <c r="P11" t="s" s="4">
        <v>99</v>
      </c>
      <c r="Q11" t="s" s="4">
        <v>91</v>
      </c>
      <c r="R11" t="s" s="4">
        <v>107</v>
      </c>
      <c r="S11" t="s" s="4">
        <v>107</v>
      </c>
      <c r="T11" t="s" s="4">
        <v>107</v>
      </c>
      <c r="U11" t="s" s="4">
        <v>107</v>
      </c>
      <c r="V11" t="s" s="4">
        <v>107</v>
      </c>
      <c r="W11" t="s" s="4">
        <v>107</v>
      </c>
      <c r="X11" t="s" s="4">
        <v>107</v>
      </c>
      <c r="Y11" t="s" s="4">
        <v>107</v>
      </c>
      <c r="Z11" t="s" s="4">
        <v>107</v>
      </c>
      <c r="AA11" t="s" s="4">
        <v>107</v>
      </c>
      <c r="AB11" t="s" s="4">
        <v>107</v>
      </c>
      <c r="AC11" t="s" s="4">
        <v>107</v>
      </c>
      <c r="AD11" t="s" s="4">
        <v>107</v>
      </c>
      <c r="AE11" t="s" s="4">
        <v>94</v>
      </c>
      <c r="AF11" t="s" s="4">
        <v>95</v>
      </c>
      <c r="AG11" t="s" s="4">
        <v>84</v>
      </c>
      <c r="AH11" t="s" s="4">
        <v>86</v>
      </c>
    </row>
    <row r="12" ht="45.0" customHeight="true">
      <c r="A12" t="s" s="4">
        <v>108</v>
      </c>
      <c r="B12" t="s" s="4">
        <v>82</v>
      </c>
      <c r="C12" t="s" s="4">
        <v>83</v>
      </c>
      <c r="D12" t="s" s="4">
        <v>84</v>
      </c>
      <c r="E12" t="s" s="4">
        <v>85</v>
      </c>
      <c r="F12" t="s" s="4">
        <v>86</v>
      </c>
      <c r="G12" t="s" s="4">
        <v>109</v>
      </c>
      <c r="H12" t="s" s="4">
        <v>109</v>
      </c>
      <c r="I12" t="s" s="4">
        <v>110</v>
      </c>
      <c r="J12" t="s" s="4">
        <v>86</v>
      </c>
      <c r="K12" t="s" s="4">
        <v>109</v>
      </c>
      <c r="L12" t="s" s="4">
        <v>86</v>
      </c>
      <c r="M12" t="s" s="4">
        <v>89</v>
      </c>
      <c r="N12" t="s" s="4">
        <v>111</v>
      </c>
      <c r="O12" t="s" s="4">
        <v>91</v>
      </c>
      <c r="P12" t="s" s="4">
        <v>112</v>
      </c>
      <c r="Q12" t="s" s="4">
        <v>91</v>
      </c>
      <c r="R12" t="s" s="4">
        <v>113</v>
      </c>
      <c r="S12" t="s" s="4">
        <v>113</v>
      </c>
      <c r="T12" t="s" s="4">
        <v>113</v>
      </c>
      <c r="U12" t="s" s="4">
        <v>113</v>
      </c>
      <c r="V12" t="s" s="4">
        <v>113</v>
      </c>
      <c r="W12" t="s" s="4">
        <v>113</v>
      </c>
      <c r="X12" t="s" s="4">
        <v>113</v>
      </c>
      <c r="Y12" t="s" s="4">
        <v>113</v>
      </c>
      <c r="Z12" t="s" s="4">
        <v>113</v>
      </c>
      <c r="AA12" t="s" s="4">
        <v>113</v>
      </c>
      <c r="AB12" t="s" s="4">
        <v>113</v>
      </c>
      <c r="AC12" t="s" s="4">
        <v>113</v>
      </c>
      <c r="AD12" t="s" s="4">
        <v>113</v>
      </c>
      <c r="AE12" t="s" s="4">
        <v>94</v>
      </c>
      <c r="AF12" t="s" s="4">
        <v>95</v>
      </c>
      <c r="AG12" t="s" s="4">
        <v>84</v>
      </c>
      <c r="AH12" t="s" s="4">
        <v>86</v>
      </c>
    </row>
    <row r="13" ht="45.0" customHeight="true">
      <c r="A13" t="s" s="4">
        <v>114</v>
      </c>
      <c r="B13" t="s" s="4">
        <v>82</v>
      </c>
      <c r="C13" t="s" s="4">
        <v>83</v>
      </c>
      <c r="D13" t="s" s="4">
        <v>84</v>
      </c>
      <c r="E13" t="s" s="4">
        <v>85</v>
      </c>
      <c r="F13" t="s" s="4">
        <v>86</v>
      </c>
      <c r="G13" t="s" s="4">
        <v>109</v>
      </c>
      <c r="H13" t="s" s="4">
        <v>109</v>
      </c>
      <c r="I13" t="s" s="4">
        <v>115</v>
      </c>
      <c r="J13" t="s" s="4">
        <v>86</v>
      </c>
      <c r="K13" t="s" s="4">
        <v>109</v>
      </c>
      <c r="L13" t="s" s="4">
        <v>86</v>
      </c>
      <c r="M13" t="s" s="4">
        <v>98</v>
      </c>
      <c r="N13" t="s" s="4">
        <v>111</v>
      </c>
      <c r="O13" t="s" s="4">
        <v>91</v>
      </c>
      <c r="P13" t="s" s="4">
        <v>112</v>
      </c>
      <c r="Q13" t="s" s="4">
        <v>91</v>
      </c>
      <c r="R13" t="s" s="4">
        <v>116</v>
      </c>
      <c r="S13" t="s" s="4">
        <v>116</v>
      </c>
      <c r="T13" t="s" s="4">
        <v>116</v>
      </c>
      <c r="U13" t="s" s="4">
        <v>116</v>
      </c>
      <c r="V13" t="s" s="4">
        <v>116</v>
      </c>
      <c r="W13" t="s" s="4">
        <v>116</v>
      </c>
      <c r="X13" t="s" s="4">
        <v>116</v>
      </c>
      <c r="Y13" t="s" s="4">
        <v>116</v>
      </c>
      <c r="Z13" t="s" s="4">
        <v>116</v>
      </c>
      <c r="AA13" t="s" s="4">
        <v>116</v>
      </c>
      <c r="AB13" t="s" s="4">
        <v>116</v>
      </c>
      <c r="AC13" t="s" s="4">
        <v>116</v>
      </c>
      <c r="AD13" t="s" s="4">
        <v>116</v>
      </c>
      <c r="AE13" t="s" s="4">
        <v>94</v>
      </c>
      <c r="AF13" t="s" s="4">
        <v>95</v>
      </c>
      <c r="AG13" t="s" s="4">
        <v>84</v>
      </c>
      <c r="AH13" t="s" s="4">
        <v>86</v>
      </c>
    </row>
    <row r="14" ht="45.0" customHeight="true">
      <c r="A14" t="s" s="4">
        <v>117</v>
      </c>
      <c r="B14" t="s" s="4">
        <v>82</v>
      </c>
      <c r="C14" t="s" s="4">
        <v>83</v>
      </c>
      <c r="D14" t="s" s="4">
        <v>84</v>
      </c>
      <c r="E14" t="s" s="4">
        <v>85</v>
      </c>
      <c r="F14" t="s" s="4">
        <v>86</v>
      </c>
      <c r="G14" t="s" s="4">
        <v>109</v>
      </c>
      <c r="H14" t="s" s="4">
        <v>109</v>
      </c>
      <c r="I14" t="s" s="4">
        <v>118</v>
      </c>
      <c r="J14" t="s" s="4">
        <v>86</v>
      </c>
      <c r="K14" t="s" s="4">
        <v>109</v>
      </c>
      <c r="L14" t="s" s="4">
        <v>86</v>
      </c>
      <c r="M14" t="s" s="4">
        <v>98</v>
      </c>
      <c r="N14" t="s" s="4">
        <v>111</v>
      </c>
      <c r="O14" t="s" s="4">
        <v>91</v>
      </c>
      <c r="P14" t="s" s="4">
        <v>112</v>
      </c>
      <c r="Q14" t="s" s="4">
        <v>91</v>
      </c>
      <c r="R14" t="s" s="4">
        <v>119</v>
      </c>
      <c r="S14" t="s" s="4">
        <v>119</v>
      </c>
      <c r="T14" t="s" s="4">
        <v>119</v>
      </c>
      <c r="U14" t="s" s="4">
        <v>119</v>
      </c>
      <c r="V14" t="s" s="4">
        <v>119</v>
      </c>
      <c r="W14" t="s" s="4">
        <v>119</v>
      </c>
      <c r="X14" t="s" s="4">
        <v>119</v>
      </c>
      <c r="Y14" t="s" s="4">
        <v>119</v>
      </c>
      <c r="Z14" t="s" s="4">
        <v>119</v>
      </c>
      <c r="AA14" t="s" s="4">
        <v>119</v>
      </c>
      <c r="AB14" t="s" s="4">
        <v>119</v>
      </c>
      <c r="AC14" t="s" s="4">
        <v>119</v>
      </c>
      <c r="AD14" t="s" s="4">
        <v>119</v>
      </c>
      <c r="AE14" t="s" s="4">
        <v>94</v>
      </c>
      <c r="AF14" t="s" s="4">
        <v>95</v>
      </c>
      <c r="AG14" t="s" s="4">
        <v>84</v>
      </c>
      <c r="AH14" t="s" s="4">
        <v>86</v>
      </c>
    </row>
    <row r="15" ht="45.0" customHeight="true">
      <c r="A15" t="s" s="4">
        <v>120</v>
      </c>
      <c r="B15" t="s" s="4">
        <v>82</v>
      </c>
      <c r="C15" t="s" s="4">
        <v>83</v>
      </c>
      <c r="D15" t="s" s="4">
        <v>84</v>
      </c>
      <c r="E15" t="s" s="4">
        <v>85</v>
      </c>
      <c r="F15" t="s" s="4">
        <v>86</v>
      </c>
      <c r="G15" t="s" s="4">
        <v>121</v>
      </c>
      <c r="H15" t="s" s="4">
        <v>121</v>
      </c>
      <c r="I15" t="s" s="4">
        <v>122</v>
      </c>
      <c r="J15" t="s" s="4">
        <v>86</v>
      </c>
      <c r="K15" t="s" s="4">
        <v>121</v>
      </c>
      <c r="L15" t="s" s="4">
        <v>86</v>
      </c>
      <c r="M15" t="s" s="4">
        <v>98</v>
      </c>
      <c r="N15" t="s" s="4">
        <v>123</v>
      </c>
      <c r="O15" t="s" s="4">
        <v>91</v>
      </c>
      <c r="P15" t="s" s="4">
        <v>124</v>
      </c>
      <c r="Q15" t="s" s="4">
        <v>91</v>
      </c>
      <c r="R15" t="s" s="4">
        <v>125</v>
      </c>
      <c r="S15" t="s" s="4">
        <v>125</v>
      </c>
      <c r="T15" t="s" s="4">
        <v>125</v>
      </c>
      <c r="U15" t="s" s="4">
        <v>125</v>
      </c>
      <c r="V15" t="s" s="4">
        <v>125</v>
      </c>
      <c r="W15" t="s" s="4">
        <v>125</v>
      </c>
      <c r="X15" t="s" s="4">
        <v>125</v>
      </c>
      <c r="Y15" t="s" s="4">
        <v>125</v>
      </c>
      <c r="Z15" t="s" s="4">
        <v>125</v>
      </c>
      <c r="AA15" t="s" s="4">
        <v>125</v>
      </c>
      <c r="AB15" t="s" s="4">
        <v>125</v>
      </c>
      <c r="AC15" t="s" s="4">
        <v>125</v>
      </c>
      <c r="AD15" t="s" s="4">
        <v>125</v>
      </c>
      <c r="AE15" t="s" s="4">
        <v>94</v>
      </c>
      <c r="AF15" t="s" s="4">
        <v>95</v>
      </c>
      <c r="AG15" t="s" s="4">
        <v>84</v>
      </c>
      <c r="AH15" t="s" s="4">
        <v>86</v>
      </c>
    </row>
    <row r="16" ht="45.0" customHeight="true">
      <c r="A16" t="s" s="4">
        <v>126</v>
      </c>
      <c r="B16" t="s" s="4">
        <v>82</v>
      </c>
      <c r="C16" t="s" s="4">
        <v>83</v>
      </c>
      <c r="D16" t="s" s="4">
        <v>84</v>
      </c>
      <c r="E16" t="s" s="4">
        <v>85</v>
      </c>
      <c r="F16" t="s" s="4">
        <v>86</v>
      </c>
      <c r="G16" t="s" s="4">
        <v>121</v>
      </c>
      <c r="H16" t="s" s="4">
        <v>121</v>
      </c>
      <c r="I16" t="s" s="4">
        <v>127</v>
      </c>
      <c r="J16" t="s" s="4">
        <v>86</v>
      </c>
      <c r="K16" t="s" s="4">
        <v>121</v>
      </c>
      <c r="L16" t="s" s="4">
        <v>86</v>
      </c>
      <c r="M16" t="s" s="4">
        <v>98</v>
      </c>
      <c r="N16" t="s" s="4">
        <v>123</v>
      </c>
      <c r="O16" t="s" s="4">
        <v>91</v>
      </c>
      <c r="P16" t="s" s="4">
        <v>124</v>
      </c>
      <c r="Q16" t="s" s="4">
        <v>91</v>
      </c>
      <c r="R16" t="s" s="4">
        <v>128</v>
      </c>
      <c r="S16" t="s" s="4">
        <v>128</v>
      </c>
      <c r="T16" t="s" s="4">
        <v>128</v>
      </c>
      <c r="U16" t="s" s="4">
        <v>128</v>
      </c>
      <c r="V16" t="s" s="4">
        <v>128</v>
      </c>
      <c r="W16" t="s" s="4">
        <v>128</v>
      </c>
      <c r="X16" t="s" s="4">
        <v>128</v>
      </c>
      <c r="Y16" t="s" s="4">
        <v>128</v>
      </c>
      <c r="Z16" t="s" s="4">
        <v>128</v>
      </c>
      <c r="AA16" t="s" s="4">
        <v>128</v>
      </c>
      <c r="AB16" t="s" s="4">
        <v>128</v>
      </c>
      <c r="AC16" t="s" s="4">
        <v>128</v>
      </c>
      <c r="AD16" t="s" s="4">
        <v>128</v>
      </c>
      <c r="AE16" t="s" s="4">
        <v>94</v>
      </c>
      <c r="AF16" t="s" s="4">
        <v>95</v>
      </c>
      <c r="AG16" t="s" s="4">
        <v>84</v>
      </c>
      <c r="AH16" t="s" s="4">
        <v>86</v>
      </c>
    </row>
    <row r="17" ht="45.0" customHeight="true">
      <c r="A17" t="s" s="4">
        <v>129</v>
      </c>
      <c r="B17" t="s" s="4">
        <v>82</v>
      </c>
      <c r="C17" t="s" s="4">
        <v>83</v>
      </c>
      <c r="D17" t="s" s="4">
        <v>84</v>
      </c>
      <c r="E17" t="s" s="4">
        <v>85</v>
      </c>
      <c r="F17" t="s" s="4">
        <v>86</v>
      </c>
      <c r="G17" t="s" s="4">
        <v>121</v>
      </c>
      <c r="H17" t="s" s="4">
        <v>121</v>
      </c>
      <c r="I17" t="s" s="4">
        <v>130</v>
      </c>
      <c r="J17" t="s" s="4">
        <v>86</v>
      </c>
      <c r="K17" t="s" s="4">
        <v>121</v>
      </c>
      <c r="L17" t="s" s="4">
        <v>86</v>
      </c>
      <c r="M17" t="s" s="4">
        <v>98</v>
      </c>
      <c r="N17" t="s" s="4">
        <v>123</v>
      </c>
      <c r="O17" t="s" s="4">
        <v>91</v>
      </c>
      <c r="P17" t="s" s="4">
        <v>131</v>
      </c>
      <c r="Q17" t="s" s="4">
        <v>91</v>
      </c>
      <c r="R17" t="s" s="4">
        <v>132</v>
      </c>
      <c r="S17" t="s" s="4">
        <v>132</v>
      </c>
      <c r="T17" t="s" s="4">
        <v>132</v>
      </c>
      <c r="U17" t="s" s="4">
        <v>132</v>
      </c>
      <c r="V17" t="s" s="4">
        <v>132</v>
      </c>
      <c r="W17" t="s" s="4">
        <v>132</v>
      </c>
      <c r="X17" t="s" s="4">
        <v>132</v>
      </c>
      <c r="Y17" t="s" s="4">
        <v>132</v>
      </c>
      <c r="Z17" t="s" s="4">
        <v>132</v>
      </c>
      <c r="AA17" t="s" s="4">
        <v>132</v>
      </c>
      <c r="AB17" t="s" s="4">
        <v>132</v>
      </c>
      <c r="AC17" t="s" s="4">
        <v>132</v>
      </c>
      <c r="AD17" t="s" s="4">
        <v>132</v>
      </c>
      <c r="AE17" t="s" s="4">
        <v>94</v>
      </c>
      <c r="AF17" t="s" s="4">
        <v>95</v>
      </c>
      <c r="AG17" t="s" s="4">
        <v>84</v>
      </c>
      <c r="AH17" t="s" s="4">
        <v>86</v>
      </c>
    </row>
    <row r="18" ht="45.0" customHeight="true">
      <c r="A18" t="s" s="4">
        <v>133</v>
      </c>
      <c r="B18" t="s" s="4">
        <v>82</v>
      </c>
      <c r="C18" t="s" s="4">
        <v>83</v>
      </c>
      <c r="D18" t="s" s="4">
        <v>84</v>
      </c>
      <c r="E18" t="s" s="4">
        <v>85</v>
      </c>
      <c r="F18" t="s" s="4">
        <v>86</v>
      </c>
      <c r="G18" t="s" s="4">
        <v>121</v>
      </c>
      <c r="H18" t="s" s="4">
        <v>121</v>
      </c>
      <c r="I18" t="s" s="4">
        <v>134</v>
      </c>
      <c r="J18" t="s" s="4">
        <v>86</v>
      </c>
      <c r="K18" t="s" s="4">
        <v>121</v>
      </c>
      <c r="L18" t="s" s="4">
        <v>86</v>
      </c>
      <c r="M18" t="s" s="4">
        <v>98</v>
      </c>
      <c r="N18" t="s" s="4">
        <v>123</v>
      </c>
      <c r="O18" t="s" s="4">
        <v>91</v>
      </c>
      <c r="P18" t="s" s="4">
        <v>135</v>
      </c>
      <c r="Q18" t="s" s="4">
        <v>91</v>
      </c>
      <c r="R18" t="s" s="4">
        <v>136</v>
      </c>
      <c r="S18" t="s" s="4">
        <v>136</v>
      </c>
      <c r="T18" t="s" s="4">
        <v>136</v>
      </c>
      <c r="U18" t="s" s="4">
        <v>136</v>
      </c>
      <c r="V18" t="s" s="4">
        <v>136</v>
      </c>
      <c r="W18" t="s" s="4">
        <v>136</v>
      </c>
      <c r="X18" t="s" s="4">
        <v>136</v>
      </c>
      <c r="Y18" t="s" s="4">
        <v>136</v>
      </c>
      <c r="Z18" t="s" s="4">
        <v>136</v>
      </c>
      <c r="AA18" t="s" s="4">
        <v>136</v>
      </c>
      <c r="AB18" t="s" s="4">
        <v>136</v>
      </c>
      <c r="AC18" t="s" s="4">
        <v>136</v>
      </c>
      <c r="AD18" t="s" s="4">
        <v>136</v>
      </c>
      <c r="AE18" t="s" s="4">
        <v>94</v>
      </c>
      <c r="AF18" t="s" s="4">
        <v>95</v>
      </c>
      <c r="AG18" t="s" s="4">
        <v>84</v>
      </c>
      <c r="AH18" t="s" s="4">
        <v>86</v>
      </c>
    </row>
    <row r="19" ht="45.0" customHeight="true">
      <c r="A19" t="s" s="4">
        <v>137</v>
      </c>
      <c r="B19" t="s" s="4">
        <v>82</v>
      </c>
      <c r="C19" t="s" s="4">
        <v>83</v>
      </c>
      <c r="D19" t="s" s="4">
        <v>84</v>
      </c>
      <c r="E19" t="s" s="4">
        <v>85</v>
      </c>
      <c r="F19" t="s" s="4">
        <v>86</v>
      </c>
      <c r="G19" t="s" s="4">
        <v>121</v>
      </c>
      <c r="H19" t="s" s="4">
        <v>121</v>
      </c>
      <c r="I19" t="s" s="4">
        <v>138</v>
      </c>
      <c r="J19" t="s" s="4">
        <v>86</v>
      </c>
      <c r="K19" t="s" s="4">
        <v>121</v>
      </c>
      <c r="L19" t="s" s="4">
        <v>86</v>
      </c>
      <c r="M19" t="s" s="4">
        <v>98</v>
      </c>
      <c r="N19" t="s" s="4">
        <v>123</v>
      </c>
      <c r="O19" t="s" s="4">
        <v>91</v>
      </c>
      <c r="P19" t="s" s="4">
        <v>139</v>
      </c>
      <c r="Q19" t="s" s="4">
        <v>91</v>
      </c>
      <c r="R19" t="s" s="4">
        <v>140</v>
      </c>
      <c r="S19" t="s" s="4">
        <v>140</v>
      </c>
      <c r="T19" t="s" s="4">
        <v>140</v>
      </c>
      <c r="U19" t="s" s="4">
        <v>140</v>
      </c>
      <c r="V19" t="s" s="4">
        <v>140</v>
      </c>
      <c r="W19" t="s" s="4">
        <v>140</v>
      </c>
      <c r="X19" t="s" s="4">
        <v>140</v>
      </c>
      <c r="Y19" t="s" s="4">
        <v>140</v>
      </c>
      <c r="Z19" t="s" s="4">
        <v>140</v>
      </c>
      <c r="AA19" t="s" s="4">
        <v>140</v>
      </c>
      <c r="AB19" t="s" s="4">
        <v>140</v>
      </c>
      <c r="AC19" t="s" s="4">
        <v>140</v>
      </c>
      <c r="AD19" t="s" s="4">
        <v>140</v>
      </c>
      <c r="AE19" t="s" s="4">
        <v>94</v>
      </c>
      <c r="AF19" t="s" s="4">
        <v>95</v>
      </c>
      <c r="AG19" t="s" s="4">
        <v>84</v>
      </c>
      <c r="AH19" t="s" s="4">
        <v>86</v>
      </c>
    </row>
    <row r="20" ht="45.0" customHeight="true">
      <c r="A20" t="s" s="4">
        <v>141</v>
      </c>
      <c r="B20" t="s" s="4">
        <v>82</v>
      </c>
      <c r="C20" t="s" s="4">
        <v>83</v>
      </c>
      <c r="D20" t="s" s="4">
        <v>84</v>
      </c>
      <c r="E20" t="s" s="4">
        <v>85</v>
      </c>
      <c r="F20" t="s" s="4">
        <v>86</v>
      </c>
      <c r="G20" t="s" s="4">
        <v>121</v>
      </c>
      <c r="H20" t="s" s="4">
        <v>121</v>
      </c>
      <c r="I20" t="s" s="4">
        <v>142</v>
      </c>
      <c r="J20" t="s" s="4">
        <v>86</v>
      </c>
      <c r="K20" t="s" s="4">
        <v>121</v>
      </c>
      <c r="L20" t="s" s="4">
        <v>86</v>
      </c>
      <c r="M20" t="s" s="4">
        <v>98</v>
      </c>
      <c r="N20" t="s" s="4">
        <v>123</v>
      </c>
      <c r="O20" t="s" s="4">
        <v>91</v>
      </c>
      <c r="P20" t="s" s="4">
        <v>143</v>
      </c>
      <c r="Q20" t="s" s="4">
        <v>91</v>
      </c>
      <c r="R20" t="s" s="4">
        <v>144</v>
      </c>
      <c r="S20" t="s" s="4">
        <v>144</v>
      </c>
      <c r="T20" t="s" s="4">
        <v>144</v>
      </c>
      <c r="U20" t="s" s="4">
        <v>144</v>
      </c>
      <c r="V20" t="s" s="4">
        <v>144</v>
      </c>
      <c r="W20" t="s" s="4">
        <v>144</v>
      </c>
      <c r="X20" t="s" s="4">
        <v>144</v>
      </c>
      <c r="Y20" t="s" s="4">
        <v>144</v>
      </c>
      <c r="Z20" t="s" s="4">
        <v>144</v>
      </c>
      <c r="AA20" t="s" s="4">
        <v>144</v>
      </c>
      <c r="AB20" t="s" s="4">
        <v>144</v>
      </c>
      <c r="AC20" t="s" s="4">
        <v>144</v>
      </c>
      <c r="AD20" t="s" s="4">
        <v>144</v>
      </c>
      <c r="AE20" t="s" s="4">
        <v>94</v>
      </c>
      <c r="AF20" t="s" s="4">
        <v>95</v>
      </c>
      <c r="AG20" t="s" s="4">
        <v>84</v>
      </c>
      <c r="AH20" t="s" s="4">
        <v>86</v>
      </c>
    </row>
    <row r="21" ht="45.0" customHeight="true">
      <c r="A21" t="s" s="4">
        <v>145</v>
      </c>
      <c r="B21" t="s" s="4">
        <v>82</v>
      </c>
      <c r="C21" t="s" s="4">
        <v>83</v>
      </c>
      <c r="D21" t="s" s="4">
        <v>84</v>
      </c>
      <c r="E21" t="s" s="4">
        <v>85</v>
      </c>
      <c r="F21" t="s" s="4">
        <v>86</v>
      </c>
      <c r="G21" t="s" s="4">
        <v>121</v>
      </c>
      <c r="H21" t="s" s="4">
        <v>121</v>
      </c>
      <c r="I21" t="s" s="4">
        <v>146</v>
      </c>
      <c r="J21" t="s" s="4">
        <v>86</v>
      </c>
      <c r="K21" t="s" s="4">
        <v>121</v>
      </c>
      <c r="L21" t="s" s="4">
        <v>86</v>
      </c>
      <c r="M21" t="s" s="4">
        <v>89</v>
      </c>
      <c r="N21" t="s" s="4">
        <v>123</v>
      </c>
      <c r="O21" t="s" s="4">
        <v>91</v>
      </c>
      <c r="P21" t="s" s="4">
        <v>147</v>
      </c>
      <c r="Q21" t="s" s="4">
        <v>91</v>
      </c>
      <c r="R21" t="s" s="4">
        <v>148</v>
      </c>
      <c r="S21" t="s" s="4">
        <v>148</v>
      </c>
      <c r="T21" t="s" s="4">
        <v>148</v>
      </c>
      <c r="U21" t="s" s="4">
        <v>148</v>
      </c>
      <c r="V21" t="s" s="4">
        <v>148</v>
      </c>
      <c r="W21" t="s" s="4">
        <v>148</v>
      </c>
      <c r="X21" t="s" s="4">
        <v>148</v>
      </c>
      <c r="Y21" t="s" s="4">
        <v>148</v>
      </c>
      <c r="Z21" t="s" s="4">
        <v>148</v>
      </c>
      <c r="AA21" t="s" s="4">
        <v>148</v>
      </c>
      <c r="AB21" t="s" s="4">
        <v>148</v>
      </c>
      <c r="AC21" t="s" s="4">
        <v>148</v>
      </c>
      <c r="AD21" t="s" s="4">
        <v>148</v>
      </c>
      <c r="AE21" t="s" s="4">
        <v>94</v>
      </c>
      <c r="AF21" t="s" s="4">
        <v>95</v>
      </c>
      <c r="AG21" t="s" s="4">
        <v>84</v>
      </c>
      <c r="AH21" t="s" s="4">
        <v>86</v>
      </c>
    </row>
    <row r="22" ht="45.0" customHeight="true">
      <c r="A22" t="s" s="4">
        <v>149</v>
      </c>
      <c r="B22" t="s" s="4">
        <v>82</v>
      </c>
      <c r="C22" t="s" s="4">
        <v>83</v>
      </c>
      <c r="D22" t="s" s="4">
        <v>84</v>
      </c>
      <c r="E22" t="s" s="4">
        <v>85</v>
      </c>
      <c r="F22" t="s" s="4">
        <v>86</v>
      </c>
      <c r="G22" t="s" s="4">
        <v>121</v>
      </c>
      <c r="H22" t="s" s="4">
        <v>121</v>
      </c>
      <c r="I22" t="s" s="4">
        <v>150</v>
      </c>
      <c r="J22" t="s" s="4">
        <v>86</v>
      </c>
      <c r="K22" t="s" s="4">
        <v>121</v>
      </c>
      <c r="L22" t="s" s="4">
        <v>86</v>
      </c>
      <c r="M22" t="s" s="4">
        <v>98</v>
      </c>
      <c r="N22" t="s" s="4">
        <v>123</v>
      </c>
      <c r="O22" t="s" s="4">
        <v>91</v>
      </c>
      <c r="P22" t="s" s="4">
        <v>124</v>
      </c>
      <c r="Q22" t="s" s="4">
        <v>91</v>
      </c>
      <c r="R22" t="s" s="4">
        <v>151</v>
      </c>
      <c r="S22" t="s" s="4">
        <v>151</v>
      </c>
      <c r="T22" t="s" s="4">
        <v>151</v>
      </c>
      <c r="U22" t="s" s="4">
        <v>151</v>
      </c>
      <c r="V22" t="s" s="4">
        <v>151</v>
      </c>
      <c r="W22" t="s" s="4">
        <v>151</v>
      </c>
      <c r="X22" t="s" s="4">
        <v>151</v>
      </c>
      <c r="Y22" t="s" s="4">
        <v>151</v>
      </c>
      <c r="Z22" t="s" s="4">
        <v>151</v>
      </c>
      <c r="AA22" t="s" s="4">
        <v>151</v>
      </c>
      <c r="AB22" t="s" s="4">
        <v>151</v>
      </c>
      <c r="AC22" t="s" s="4">
        <v>151</v>
      </c>
      <c r="AD22" t="s" s="4">
        <v>151</v>
      </c>
      <c r="AE22" t="s" s="4">
        <v>94</v>
      </c>
      <c r="AF22" t="s" s="4">
        <v>95</v>
      </c>
      <c r="AG22" t="s" s="4">
        <v>84</v>
      </c>
      <c r="AH22" t="s" s="4">
        <v>86</v>
      </c>
    </row>
    <row r="23" ht="45.0" customHeight="true">
      <c r="A23" t="s" s="4">
        <v>152</v>
      </c>
      <c r="B23" t="s" s="4">
        <v>82</v>
      </c>
      <c r="C23" t="s" s="4">
        <v>83</v>
      </c>
      <c r="D23" t="s" s="4">
        <v>84</v>
      </c>
      <c r="E23" t="s" s="4">
        <v>85</v>
      </c>
      <c r="F23" t="s" s="4">
        <v>86</v>
      </c>
      <c r="G23" t="s" s="4">
        <v>121</v>
      </c>
      <c r="H23" t="s" s="4">
        <v>121</v>
      </c>
      <c r="I23" t="s" s="4">
        <v>153</v>
      </c>
      <c r="J23" t="s" s="4">
        <v>86</v>
      </c>
      <c r="K23" t="s" s="4">
        <v>121</v>
      </c>
      <c r="L23" t="s" s="4">
        <v>86</v>
      </c>
      <c r="M23" t="s" s="4">
        <v>98</v>
      </c>
      <c r="N23" t="s" s="4">
        <v>123</v>
      </c>
      <c r="O23" t="s" s="4">
        <v>91</v>
      </c>
      <c r="P23" t="s" s="4">
        <v>154</v>
      </c>
      <c r="Q23" t="s" s="4">
        <v>91</v>
      </c>
      <c r="R23" t="s" s="4">
        <v>155</v>
      </c>
      <c r="S23" t="s" s="4">
        <v>155</v>
      </c>
      <c r="T23" t="s" s="4">
        <v>155</v>
      </c>
      <c r="U23" t="s" s="4">
        <v>155</v>
      </c>
      <c r="V23" t="s" s="4">
        <v>155</v>
      </c>
      <c r="W23" t="s" s="4">
        <v>155</v>
      </c>
      <c r="X23" t="s" s="4">
        <v>155</v>
      </c>
      <c r="Y23" t="s" s="4">
        <v>155</v>
      </c>
      <c r="Z23" t="s" s="4">
        <v>155</v>
      </c>
      <c r="AA23" t="s" s="4">
        <v>155</v>
      </c>
      <c r="AB23" t="s" s="4">
        <v>155</v>
      </c>
      <c r="AC23" t="s" s="4">
        <v>155</v>
      </c>
      <c r="AD23" t="s" s="4">
        <v>155</v>
      </c>
      <c r="AE23" t="s" s="4">
        <v>94</v>
      </c>
      <c r="AF23" t="s" s="4">
        <v>95</v>
      </c>
      <c r="AG23" t="s" s="4">
        <v>84</v>
      </c>
      <c r="AH23" t="s" s="4">
        <v>86</v>
      </c>
    </row>
    <row r="24" ht="45.0" customHeight="true">
      <c r="A24" t="s" s="4">
        <v>156</v>
      </c>
      <c r="B24" t="s" s="4">
        <v>82</v>
      </c>
      <c r="C24" t="s" s="4">
        <v>83</v>
      </c>
      <c r="D24" t="s" s="4">
        <v>84</v>
      </c>
      <c r="E24" t="s" s="4">
        <v>85</v>
      </c>
      <c r="F24" t="s" s="4">
        <v>86</v>
      </c>
      <c r="G24" t="s" s="4">
        <v>121</v>
      </c>
      <c r="H24" t="s" s="4">
        <v>121</v>
      </c>
      <c r="I24" t="s" s="4">
        <v>157</v>
      </c>
      <c r="J24" t="s" s="4">
        <v>86</v>
      </c>
      <c r="K24" t="s" s="4">
        <v>121</v>
      </c>
      <c r="L24" t="s" s="4">
        <v>86</v>
      </c>
      <c r="M24" t="s" s="4">
        <v>98</v>
      </c>
      <c r="N24" t="s" s="4">
        <v>123</v>
      </c>
      <c r="O24" t="s" s="4">
        <v>91</v>
      </c>
      <c r="P24" t="s" s="4">
        <v>124</v>
      </c>
      <c r="Q24" t="s" s="4">
        <v>91</v>
      </c>
      <c r="R24" t="s" s="4">
        <v>158</v>
      </c>
      <c r="S24" t="s" s="4">
        <v>158</v>
      </c>
      <c r="T24" t="s" s="4">
        <v>158</v>
      </c>
      <c r="U24" t="s" s="4">
        <v>158</v>
      </c>
      <c r="V24" t="s" s="4">
        <v>158</v>
      </c>
      <c r="W24" t="s" s="4">
        <v>158</v>
      </c>
      <c r="X24" t="s" s="4">
        <v>158</v>
      </c>
      <c r="Y24" t="s" s="4">
        <v>158</v>
      </c>
      <c r="Z24" t="s" s="4">
        <v>158</v>
      </c>
      <c r="AA24" t="s" s="4">
        <v>158</v>
      </c>
      <c r="AB24" t="s" s="4">
        <v>158</v>
      </c>
      <c r="AC24" t="s" s="4">
        <v>158</v>
      </c>
      <c r="AD24" t="s" s="4">
        <v>158</v>
      </c>
      <c r="AE24" t="s" s="4">
        <v>94</v>
      </c>
      <c r="AF24" t="s" s="4">
        <v>95</v>
      </c>
      <c r="AG24" t="s" s="4">
        <v>84</v>
      </c>
      <c r="AH24" t="s" s="4">
        <v>86</v>
      </c>
    </row>
    <row r="25" ht="45.0" customHeight="true">
      <c r="A25" t="s" s="4">
        <v>159</v>
      </c>
      <c r="B25" t="s" s="4">
        <v>82</v>
      </c>
      <c r="C25" t="s" s="4">
        <v>83</v>
      </c>
      <c r="D25" t="s" s="4">
        <v>84</v>
      </c>
      <c r="E25" t="s" s="4">
        <v>85</v>
      </c>
      <c r="F25" t="s" s="4">
        <v>86</v>
      </c>
      <c r="G25" t="s" s="4">
        <v>121</v>
      </c>
      <c r="H25" t="s" s="4">
        <v>121</v>
      </c>
      <c r="I25" t="s" s="4">
        <v>160</v>
      </c>
      <c r="J25" t="s" s="4">
        <v>86</v>
      </c>
      <c r="K25" t="s" s="4">
        <v>121</v>
      </c>
      <c r="L25" t="s" s="4">
        <v>86</v>
      </c>
      <c r="M25" t="s" s="4">
        <v>98</v>
      </c>
      <c r="N25" t="s" s="4">
        <v>123</v>
      </c>
      <c r="O25" t="s" s="4">
        <v>91</v>
      </c>
      <c r="P25" t="s" s="4">
        <v>161</v>
      </c>
      <c r="Q25" t="s" s="4">
        <v>91</v>
      </c>
      <c r="R25" t="s" s="4">
        <v>162</v>
      </c>
      <c r="S25" t="s" s="4">
        <v>162</v>
      </c>
      <c r="T25" t="s" s="4">
        <v>162</v>
      </c>
      <c r="U25" t="s" s="4">
        <v>162</v>
      </c>
      <c r="V25" t="s" s="4">
        <v>162</v>
      </c>
      <c r="W25" t="s" s="4">
        <v>162</v>
      </c>
      <c r="X25" t="s" s="4">
        <v>162</v>
      </c>
      <c r="Y25" t="s" s="4">
        <v>162</v>
      </c>
      <c r="Z25" t="s" s="4">
        <v>162</v>
      </c>
      <c r="AA25" t="s" s="4">
        <v>162</v>
      </c>
      <c r="AB25" t="s" s="4">
        <v>162</v>
      </c>
      <c r="AC25" t="s" s="4">
        <v>162</v>
      </c>
      <c r="AD25" t="s" s="4">
        <v>162</v>
      </c>
      <c r="AE25" t="s" s="4">
        <v>94</v>
      </c>
      <c r="AF25" t="s" s="4">
        <v>95</v>
      </c>
      <c r="AG25" t="s" s="4">
        <v>84</v>
      </c>
      <c r="AH25" t="s" s="4">
        <v>86</v>
      </c>
    </row>
    <row r="26" ht="45.0" customHeight="true">
      <c r="A26" t="s" s="4">
        <v>163</v>
      </c>
      <c r="B26" t="s" s="4">
        <v>82</v>
      </c>
      <c r="C26" t="s" s="4">
        <v>83</v>
      </c>
      <c r="D26" t="s" s="4">
        <v>84</v>
      </c>
      <c r="E26" t="s" s="4">
        <v>85</v>
      </c>
      <c r="F26" t="s" s="4">
        <v>86</v>
      </c>
      <c r="G26" t="s" s="4">
        <v>121</v>
      </c>
      <c r="H26" t="s" s="4">
        <v>121</v>
      </c>
      <c r="I26" t="s" s="4">
        <v>164</v>
      </c>
      <c r="J26" t="s" s="4">
        <v>86</v>
      </c>
      <c r="K26" t="s" s="4">
        <v>121</v>
      </c>
      <c r="L26" t="s" s="4">
        <v>86</v>
      </c>
      <c r="M26" t="s" s="4">
        <v>98</v>
      </c>
      <c r="N26" t="s" s="4">
        <v>123</v>
      </c>
      <c r="O26" t="s" s="4">
        <v>91</v>
      </c>
      <c r="P26" t="s" s="4">
        <v>165</v>
      </c>
      <c r="Q26" t="s" s="4">
        <v>91</v>
      </c>
      <c r="R26" t="s" s="4">
        <v>166</v>
      </c>
      <c r="S26" t="s" s="4">
        <v>166</v>
      </c>
      <c r="T26" t="s" s="4">
        <v>166</v>
      </c>
      <c r="U26" t="s" s="4">
        <v>166</v>
      </c>
      <c r="V26" t="s" s="4">
        <v>166</v>
      </c>
      <c r="W26" t="s" s="4">
        <v>166</v>
      </c>
      <c r="X26" t="s" s="4">
        <v>166</v>
      </c>
      <c r="Y26" t="s" s="4">
        <v>166</v>
      </c>
      <c r="Z26" t="s" s="4">
        <v>166</v>
      </c>
      <c r="AA26" t="s" s="4">
        <v>166</v>
      </c>
      <c r="AB26" t="s" s="4">
        <v>166</v>
      </c>
      <c r="AC26" t="s" s="4">
        <v>166</v>
      </c>
      <c r="AD26" t="s" s="4">
        <v>166</v>
      </c>
      <c r="AE26" t="s" s="4">
        <v>94</v>
      </c>
      <c r="AF26" t="s" s="4">
        <v>95</v>
      </c>
      <c r="AG26" t="s" s="4">
        <v>84</v>
      </c>
      <c r="AH26" t="s" s="4">
        <v>86</v>
      </c>
    </row>
    <row r="27" ht="45.0" customHeight="true">
      <c r="A27" t="s" s="4">
        <v>167</v>
      </c>
      <c r="B27" t="s" s="4">
        <v>82</v>
      </c>
      <c r="C27" t="s" s="4">
        <v>83</v>
      </c>
      <c r="D27" t="s" s="4">
        <v>84</v>
      </c>
      <c r="E27" t="s" s="4">
        <v>85</v>
      </c>
      <c r="F27" t="s" s="4">
        <v>86</v>
      </c>
      <c r="G27" t="s" s="4">
        <v>121</v>
      </c>
      <c r="H27" t="s" s="4">
        <v>121</v>
      </c>
      <c r="I27" t="s" s="4">
        <v>168</v>
      </c>
      <c r="J27" t="s" s="4">
        <v>86</v>
      </c>
      <c r="K27" t="s" s="4">
        <v>121</v>
      </c>
      <c r="L27" t="s" s="4">
        <v>86</v>
      </c>
      <c r="M27" t="s" s="4">
        <v>98</v>
      </c>
      <c r="N27" t="s" s="4">
        <v>123</v>
      </c>
      <c r="O27" t="s" s="4">
        <v>91</v>
      </c>
      <c r="P27" t="s" s="4">
        <v>169</v>
      </c>
      <c r="Q27" t="s" s="4">
        <v>91</v>
      </c>
      <c r="R27" t="s" s="4">
        <v>170</v>
      </c>
      <c r="S27" t="s" s="4">
        <v>170</v>
      </c>
      <c r="T27" t="s" s="4">
        <v>170</v>
      </c>
      <c r="U27" t="s" s="4">
        <v>170</v>
      </c>
      <c r="V27" t="s" s="4">
        <v>170</v>
      </c>
      <c r="W27" t="s" s="4">
        <v>170</v>
      </c>
      <c r="X27" t="s" s="4">
        <v>170</v>
      </c>
      <c r="Y27" t="s" s="4">
        <v>170</v>
      </c>
      <c r="Z27" t="s" s="4">
        <v>170</v>
      </c>
      <c r="AA27" t="s" s="4">
        <v>170</v>
      </c>
      <c r="AB27" t="s" s="4">
        <v>170</v>
      </c>
      <c r="AC27" t="s" s="4">
        <v>170</v>
      </c>
      <c r="AD27" t="s" s="4">
        <v>170</v>
      </c>
      <c r="AE27" t="s" s="4">
        <v>94</v>
      </c>
      <c r="AF27" t="s" s="4">
        <v>95</v>
      </c>
      <c r="AG27" t="s" s="4">
        <v>84</v>
      </c>
      <c r="AH27" t="s" s="4">
        <v>86</v>
      </c>
    </row>
    <row r="28" ht="45.0" customHeight="true">
      <c r="A28" t="s" s="4">
        <v>171</v>
      </c>
      <c r="B28" t="s" s="4">
        <v>82</v>
      </c>
      <c r="C28" t="s" s="4">
        <v>83</v>
      </c>
      <c r="D28" t="s" s="4">
        <v>84</v>
      </c>
      <c r="E28" t="s" s="4">
        <v>85</v>
      </c>
      <c r="F28" t="s" s="4">
        <v>86</v>
      </c>
      <c r="G28" t="s" s="4">
        <v>121</v>
      </c>
      <c r="H28" t="s" s="4">
        <v>121</v>
      </c>
      <c r="I28" t="s" s="4">
        <v>172</v>
      </c>
      <c r="J28" t="s" s="4">
        <v>86</v>
      </c>
      <c r="K28" t="s" s="4">
        <v>121</v>
      </c>
      <c r="L28" t="s" s="4">
        <v>86</v>
      </c>
      <c r="M28" t="s" s="4">
        <v>98</v>
      </c>
      <c r="N28" t="s" s="4">
        <v>123</v>
      </c>
      <c r="O28" t="s" s="4">
        <v>91</v>
      </c>
      <c r="P28" t="s" s="4">
        <v>173</v>
      </c>
      <c r="Q28" t="s" s="4">
        <v>91</v>
      </c>
      <c r="R28" t="s" s="4">
        <v>174</v>
      </c>
      <c r="S28" t="s" s="4">
        <v>174</v>
      </c>
      <c r="T28" t="s" s="4">
        <v>174</v>
      </c>
      <c r="U28" t="s" s="4">
        <v>174</v>
      </c>
      <c r="V28" t="s" s="4">
        <v>174</v>
      </c>
      <c r="W28" t="s" s="4">
        <v>174</v>
      </c>
      <c r="X28" t="s" s="4">
        <v>174</v>
      </c>
      <c r="Y28" t="s" s="4">
        <v>174</v>
      </c>
      <c r="Z28" t="s" s="4">
        <v>174</v>
      </c>
      <c r="AA28" t="s" s="4">
        <v>174</v>
      </c>
      <c r="AB28" t="s" s="4">
        <v>174</v>
      </c>
      <c r="AC28" t="s" s="4">
        <v>174</v>
      </c>
      <c r="AD28" t="s" s="4">
        <v>174</v>
      </c>
      <c r="AE28" t="s" s="4">
        <v>94</v>
      </c>
      <c r="AF28" t="s" s="4">
        <v>95</v>
      </c>
      <c r="AG28" t="s" s="4">
        <v>84</v>
      </c>
      <c r="AH28" t="s" s="4">
        <v>86</v>
      </c>
    </row>
    <row r="29" ht="45.0" customHeight="true">
      <c r="A29" t="s" s="4">
        <v>175</v>
      </c>
      <c r="B29" t="s" s="4">
        <v>82</v>
      </c>
      <c r="C29" t="s" s="4">
        <v>83</v>
      </c>
      <c r="D29" t="s" s="4">
        <v>84</v>
      </c>
      <c r="E29" t="s" s="4">
        <v>85</v>
      </c>
      <c r="F29" t="s" s="4">
        <v>86</v>
      </c>
      <c r="G29" t="s" s="4">
        <v>121</v>
      </c>
      <c r="H29" t="s" s="4">
        <v>121</v>
      </c>
      <c r="I29" t="s" s="4">
        <v>176</v>
      </c>
      <c r="J29" t="s" s="4">
        <v>86</v>
      </c>
      <c r="K29" t="s" s="4">
        <v>121</v>
      </c>
      <c r="L29" t="s" s="4">
        <v>86</v>
      </c>
      <c r="M29" t="s" s="4">
        <v>98</v>
      </c>
      <c r="N29" t="s" s="4">
        <v>123</v>
      </c>
      <c r="O29" t="s" s="4">
        <v>91</v>
      </c>
      <c r="P29" t="s" s="4">
        <v>177</v>
      </c>
      <c r="Q29" t="s" s="4">
        <v>91</v>
      </c>
      <c r="R29" t="s" s="4">
        <v>178</v>
      </c>
      <c r="S29" t="s" s="4">
        <v>178</v>
      </c>
      <c r="T29" t="s" s="4">
        <v>178</v>
      </c>
      <c r="U29" t="s" s="4">
        <v>178</v>
      </c>
      <c r="V29" t="s" s="4">
        <v>178</v>
      </c>
      <c r="W29" t="s" s="4">
        <v>178</v>
      </c>
      <c r="X29" t="s" s="4">
        <v>178</v>
      </c>
      <c r="Y29" t="s" s="4">
        <v>178</v>
      </c>
      <c r="Z29" t="s" s="4">
        <v>178</v>
      </c>
      <c r="AA29" t="s" s="4">
        <v>178</v>
      </c>
      <c r="AB29" t="s" s="4">
        <v>178</v>
      </c>
      <c r="AC29" t="s" s="4">
        <v>178</v>
      </c>
      <c r="AD29" t="s" s="4">
        <v>178</v>
      </c>
      <c r="AE29" t="s" s="4">
        <v>94</v>
      </c>
      <c r="AF29" t="s" s="4">
        <v>95</v>
      </c>
      <c r="AG29" t="s" s="4">
        <v>84</v>
      </c>
      <c r="AH29" t="s" s="4">
        <v>86</v>
      </c>
    </row>
    <row r="30" ht="45.0" customHeight="true">
      <c r="A30" t="s" s="4">
        <v>179</v>
      </c>
      <c r="B30" t="s" s="4">
        <v>82</v>
      </c>
      <c r="C30" t="s" s="4">
        <v>83</v>
      </c>
      <c r="D30" t="s" s="4">
        <v>84</v>
      </c>
      <c r="E30" t="s" s="4">
        <v>85</v>
      </c>
      <c r="F30" t="s" s="4">
        <v>86</v>
      </c>
      <c r="G30" t="s" s="4">
        <v>121</v>
      </c>
      <c r="H30" t="s" s="4">
        <v>121</v>
      </c>
      <c r="I30" t="s" s="4">
        <v>180</v>
      </c>
      <c r="J30" t="s" s="4">
        <v>86</v>
      </c>
      <c r="K30" t="s" s="4">
        <v>121</v>
      </c>
      <c r="L30" t="s" s="4">
        <v>86</v>
      </c>
      <c r="M30" t="s" s="4">
        <v>98</v>
      </c>
      <c r="N30" t="s" s="4">
        <v>123</v>
      </c>
      <c r="O30" t="s" s="4">
        <v>91</v>
      </c>
      <c r="P30" t="s" s="4">
        <v>181</v>
      </c>
      <c r="Q30" t="s" s="4">
        <v>91</v>
      </c>
      <c r="R30" t="s" s="4">
        <v>182</v>
      </c>
      <c r="S30" t="s" s="4">
        <v>182</v>
      </c>
      <c r="T30" t="s" s="4">
        <v>182</v>
      </c>
      <c r="U30" t="s" s="4">
        <v>182</v>
      </c>
      <c r="V30" t="s" s="4">
        <v>182</v>
      </c>
      <c r="W30" t="s" s="4">
        <v>182</v>
      </c>
      <c r="X30" t="s" s="4">
        <v>182</v>
      </c>
      <c r="Y30" t="s" s="4">
        <v>182</v>
      </c>
      <c r="Z30" t="s" s="4">
        <v>182</v>
      </c>
      <c r="AA30" t="s" s="4">
        <v>182</v>
      </c>
      <c r="AB30" t="s" s="4">
        <v>182</v>
      </c>
      <c r="AC30" t="s" s="4">
        <v>182</v>
      </c>
      <c r="AD30" t="s" s="4">
        <v>182</v>
      </c>
      <c r="AE30" t="s" s="4">
        <v>94</v>
      </c>
      <c r="AF30" t="s" s="4">
        <v>95</v>
      </c>
      <c r="AG30" t="s" s="4">
        <v>84</v>
      </c>
      <c r="AH30" t="s" s="4">
        <v>86</v>
      </c>
    </row>
    <row r="31" ht="45.0" customHeight="true">
      <c r="A31" t="s" s="4">
        <v>183</v>
      </c>
      <c r="B31" t="s" s="4">
        <v>82</v>
      </c>
      <c r="C31" t="s" s="4">
        <v>83</v>
      </c>
      <c r="D31" t="s" s="4">
        <v>84</v>
      </c>
      <c r="E31" t="s" s="4">
        <v>85</v>
      </c>
      <c r="F31" t="s" s="4">
        <v>86</v>
      </c>
      <c r="G31" t="s" s="4">
        <v>121</v>
      </c>
      <c r="H31" t="s" s="4">
        <v>121</v>
      </c>
      <c r="I31" t="s" s="4">
        <v>184</v>
      </c>
      <c r="J31" t="s" s="4">
        <v>86</v>
      </c>
      <c r="K31" t="s" s="4">
        <v>121</v>
      </c>
      <c r="L31" t="s" s="4">
        <v>86</v>
      </c>
      <c r="M31" t="s" s="4">
        <v>98</v>
      </c>
      <c r="N31" t="s" s="4">
        <v>123</v>
      </c>
      <c r="O31" t="s" s="4">
        <v>91</v>
      </c>
      <c r="P31" t="s" s="4">
        <v>173</v>
      </c>
      <c r="Q31" t="s" s="4">
        <v>91</v>
      </c>
      <c r="R31" t="s" s="4">
        <v>185</v>
      </c>
      <c r="S31" t="s" s="4">
        <v>185</v>
      </c>
      <c r="T31" t="s" s="4">
        <v>185</v>
      </c>
      <c r="U31" t="s" s="4">
        <v>185</v>
      </c>
      <c r="V31" t="s" s="4">
        <v>185</v>
      </c>
      <c r="W31" t="s" s="4">
        <v>185</v>
      </c>
      <c r="X31" t="s" s="4">
        <v>185</v>
      </c>
      <c r="Y31" t="s" s="4">
        <v>185</v>
      </c>
      <c r="Z31" t="s" s="4">
        <v>185</v>
      </c>
      <c r="AA31" t="s" s="4">
        <v>185</v>
      </c>
      <c r="AB31" t="s" s="4">
        <v>185</v>
      </c>
      <c r="AC31" t="s" s="4">
        <v>185</v>
      </c>
      <c r="AD31" t="s" s="4">
        <v>185</v>
      </c>
      <c r="AE31" t="s" s="4">
        <v>94</v>
      </c>
      <c r="AF31" t="s" s="4">
        <v>95</v>
      </c>
      <c r="AG31" t="s" s="4">
        <v>84</v>
      </c>
      <c r="AH31" t="s" s="4">
        <v>86</v>
      </c>
    </row>
    <row r="32" ht="45.0" customHeight="true">
      <c r="A32" t="s" s="4">
        <v>186</v>
      </c>
      <c r="B32" t="s" s="4">
        <v>82</v>
      </c>
      <c r="C32" t="s" s="4">
        <v>83</v>
      </c>
      <c r="D32" t="s" s="4">
        <v>84</v>
      </c>
      <c r="E32" t="s" s="4">
        <v>85</v>
      </c>
      <c r="F32" t="s" s="4">
        <v>86</v>
      </c>
      <c r="G32" t="s" s="4">
        <v>121</v>
      </c>
      <c r="H32" t="s" s="4">
        <v>121</v>
      </c>
      <c r="I32" t="s" s="4">
        <v>187</v>
      </c>
      <c r="J32" t="s" s="4">
        <v>86</v>
      </c>
      <c r="K32" t="s" s="4">
        <v>121</v>
      </c>
      <c r="L32" t="s" s="4">
        <v>86</v>
      </c>
      <c r="M32" t="s" s="4">
        <v>98</v>
      </c>
      <c r="N32" t="s" s="4">
        <v>123</v>
      </c>
      <c r="O32" t="s" s="4">
        <v>91</v>
      </c>
      <c r="P32" t="s" s="4">
        <v>188</v>
      </c>
      <c r="Q32" t="s" s="4">
        <v>91</v>
      </c>
      <c r="R32" t="s" s="4">
        <v>189</v>
      </c>
      <c r="S32" t="s" s="4">
        <v>189</v>
      </c>
      <c r="T32" t="s" s="4">
        <v>189</v>
      </c>
      <c r="U32" t="s" s="4">
        <v>189</v>
      </c>
      <c r="V32" t="s" s="4">
        <v>189</v>
      </c>
      <c r="W32" t="s" s="4">
        <v>189</v>
      </c>
      <c r="X32" t="s" s="4">
        <v>189</v>
      </c>
      <c r="Y32" t="s" s="4">
        <v>189</v>
      </c>
      <c r="Z32" t="s" s="4">
        <v>189</v>
      </c>
      <c r="AA32" t="s" s="4">
        <v>189</v>
      </c>
      <c r="AB32" t="s" s="4">
        <v>189</v>
      </c>
      <c r="AC32" t="s" s="4">
        <v>189</v>
      </c>
      <c r="AD32" t="s" s="4">
        <v>189</v>
      </c>
      <c r="AE32" t="s" s="4">
        <v>94</v>
      </c>
      <c r="AF32" t="s" s="4">
        <v>95</v>
      </c>
      <c r="AG32" t="s" s="4">
        <v>84</v>
      </c>
      <c r="AH32" t="s" s="4">
        <v>86</v>
      </c>
    </row>
    <row r="33" ht="45.0" customHeight="true">
      <c r="A33" t="s" s="4">
        <v>190</v>
      </c>
      <c r="B33" t="s" s="4">
        <v>82</v>
      </c>
      <c r="C33" t="s" s="4">
        <v>83</v>
      </c>
      <c r="D33" t="s" s="4">
        <v>84</v>
      </c>
      <c r="E33" t="s" s="4">
        <v>85</v>
      </c>
      <c r="F33" t="s" s="4">
        <v>86</v>
      </c>
      <c r="G33" t="s" s="4">
        <v>121</v>
      </c>
      <c r="H33" t="s" s="4">
        <v>121</v>
      </c>
      <c r="I33" t="s" s="4">
        <v>191</v>
      </c>
      <c r="J33" t="s" s="4">
        <v>86</v>
      </c>
      <c r="K33" t="s" s="4">
        <v>121</v>
      </c>
      <c r="L33" t="s" s="4">
        <v>86</v>
      </c>
      <c r="M33" t="s" s="4">
        <v>98</v>
      </c>
      <c r="N33" t="s" s="4">
        <v>123</v>
      </c>
      <c r="O33" t="s" s="4">
        <v>91</v>
      </c>
      <c r="P33" t="s" s="4">
        <v>192</v>
      </c>
      <c r="Q33" t="s" s="4">
        <v>91</v>
      </c>
      <c r="R33" t="s" s="4">
        <v>193</v>
      </c>
      <c r="S33" t="s" s="4">
        <v>193</v>
      </c>
      <c r="T33" t="s" s="4">
        <v>193</v>
      </c>
      <c r="U33" t="s" s="4">
        <v>193</v>
      </c>
      <c r="V33" t="s" s="4">
        <v>193</v>
      </c>
      <c r="W33" t="s" s="4">
        <v>193</v>
      </c>
      <c r="X33" t="s" s="4">
        <v>193</v>
      </c>
      <c r="Y33" t="s" s="4">
        <v>193</v>
      </c>
      <c r="Z33" t="s" s="4">
        <v>193</v>
      </c>
      <c r="AA33" t="s" s="4">
        <v>193</v>
      </c>
      <c r="AB33" t="s" s="4">
        <v>193</v>
      </c>
      <c r="AC33" t="s" s="4">
        <v>193</v>
      </c>
      <c r="AD33" t="s" s="4">
        <v>193</v>
      </c>
      <c r="AE33" t="s" s="4">
        <v>94</v>
      </c>
      <c r="AF33" t="s" s="4">
        <v>95</v>
      </c>
      <c r="AG33" t="s" s="4">
        <v>84</v>
      </c>
      <c r="AH33" t="s" s="4">
        <v>86</v>
      </c>
    </row>
    <row r="34" ht="45.0" customHeight="true">
      <c r="A34" t="s" s="4">
        <v>194</v>
      </c>
      <c r="B34" t="s" s="4">
        <v>82</v>
      </c>
      <c r="C34" t="s" s="4">
        <v>83</v>
      </c>
      <c r="D34" t="s" s="4">
        <v>84</v>
      </c>
      <c r="E34" t="s" s="4">
        <v>85</v>
      </c>
      <c r="F34" t="s" s="4">
        <v>86</v>
      </c>
      <c r="G34" t="s" s="4">
        <v>121</v>
      </c>
      <c r="H34" t="s" s="4">
        <v>121</v>
      </c>
      <c r="I34" t="s" s="4">
        <v>195</v>
      </c>
      <c r="J34" t="s" s="4">
        <v>86</v>
      </c>
      <c r="K34" t="s" s="4">
        <v>121</v>
      </c>
      <c r="L34" t="s" s="4">
        <v>86</v>
      </c>
      <c r="M34" t="s" s="4">
        <v>98</v>
      </c>
      <c r="N34" t="s" s="4">
        <v>123</v>
      </c>
      <c r="O34" t="s" s="4">
        <v>91</v>
      </c>
      <c r="P34" t="s" s="4">
        <v>188</v>
      </c>
      <c r="Q34" t="s" s="4">
        <v>91</v>
      </c>
      <c r="R34" t="s" s="4">
        <v>196</v>
      </c>
      <c r="S34" t="s" s="4">
        <v>196</v>
      </c>
      <c r="T34" t="s" s="4">
        <v>196</v>
      </c>
      <c r="U34" t="s" s="4">
        <v>196</v>
      </c>
      <c r="V34" t="s" s="4">
        <v>196</v>
      </c>
      <c r="W34" t="s" s="4">
        <v>196</v>
      </c>
      <c r="X34" t="s" s="4">
        <v>196</v>
      </c>
      <c r="Y34" t="s" s="4">
        <v>196</v>
      </c>
      <c r="Z34" t="s" s="4">
        <v>196</v>
      </c>
      <c r="AA34" t="s" s="4">
        <v>196</v>
      </c>
      <c r="AB34" t="s" s="4">
        <v>196</v>
      </c>
      <c r="AC34" t="s" s="4">
        <v>196</v>
      </c>
      <c r="AD34" t="s" s="4">
        <v>196</v>
      </c>
      <c r="AE34" t="s" s="4">
        <v>94</v>
      </c>
      <c r="AF34" t="s" s="4">
        <v>95</v>
      </c>
      <c r="AG34" t="s" s="4">
        <v>84</v>
      </c>
      <c r="AH34" t="s" s="4">
        <v>86</v>
      </c>
    </row>
    <row r="35" ht="45.0" customHeight="true">
      <c r="A35" t="s" s="4">
        <v>197</v>
      </c>
      <c r="B35" t="s" s="4">
        <v>82</v>
      </c>
      <c r="C35" t="s" s="4">
        <v>83</v>
      </c>
      <c r="D35" t="s" s="4">
        <v>84</v>
      </c>
      <c r="E35" t="s" s="4">
        <v>85</v>
      </c>
      <c r="F35" t="s" s="4">
        <v>86</v>
      </c>
      <c r="G35" t="s" s="4">
        <v>121</v>
      </c>
      <c r="H35" t="s" s="4">
        <v>121</v>
      </c>
      <c r="I35" t="s" s="4">
        <v>198</v>
      </c>
      <c r="J35" t="s" s="4">
        <v>86</v>
      </c>
      <c r="K35" t="s" s="4">
        <v>121</v>
      </c>
      <c r="L35" t="s" s="4">
        <v>86</v>
      </c>
      <c r="M35" t="s" s="4">
        <v>98</v>
      </c>
      <c r="N35" t="s" s="4">
        <v>123</v>
      </c>
      <c r="O35" t="s" s="4">
        <v>91</v>
      </c>
      <c r="P35" t="s" s="4">
        <v>124</v>
      </c>
      <c r="Q35" t="s" s="4">
        <v>91</v>
      </c>
      <c r="R35" t="s" s="4">
        <v>199</v>
      </c>
      <c r="S35" t="s" s="4">
        <v>199</v>
      </c>
      <c r="T35" t="s" s="4">
        <v>199</v>
      </c>
      <c r="U35" t="s" s="4">
        <v>199</v>
      </c>
      <c r="V35" t="s" s="4">
        <v>199</v>
      </c>
      <c r="W35" t="s" s="4">
        <v>199</v>
      </c>
      <c r="X35" t="s" s="4">
        <v>199</v>
      </c>
      <c r="Y35" t="s" s="4">
        <v>199</v>
      </c>
      <c r="Z35" t="s" s="4">
        <v>199</v>
      </c>
      <c r="AA35" t="s" s="4">
        <v>199</v>
      </c>
      <c r="AB35" t="s" s="4">
        <v>199</v>
      </c>
      <c r="AC35" t="s" s="4">
        <v>199</v>
      </c>
      <c r="AD35" t="s" s="4">
        <v>199</v>
      </c>
      <c r="AE35" t="s" s="4">
        <v>94</v>
      </c>
      <c r="AF35" t="s" s="4">
        <v>95</v>
      </c>
      <c r="AG35" t="s" s="4">
        <v>84</v>
      </c>
      <c r="AH35" t="s" s="4">
        <v>86</v>
      </c>
    </row>
    <row r="36" ht="45.0" customHeight="true">
      <c r="A36" t="s" s="4">
        <v>200</v>
      </c>
      <c r="B36" t="s" s="4">
        <v>82</v>
      </c>
      <c r="C36" t="s" s="4">
        <v>83</v>
      </c>
      <c r="D36" t="s" s="4">
        <v>84</v>
      </c>
      <c r="E36" t="s" s="4">
        <v>85</v>
      </c>
      <c r="F36" t="s" s="4">
        <v>86</v>
      </c>
      <c r="G36" t="s" s="4">
        <v>121</v>
      </c>
      <c r="H36" t="s" s="4">
        <v>121</v>
      </c>
      <c r="I36" t="s" s="4">
        <v>201</v>
      </c>
      <c r="J36" t="s" s="4">
        <v>86</v>
      </c>
      <c r="K36" t="s" s="4">
        <v>121</v>
      </c>
      <c r="L36" t="s" s="4">
        <v>86</v>
      </c>
      <c r="M36" t="s" s="4">
        <v>98</v>
      </c>
      <c r="N36" t="s" s="4">
        <v>123</v>
      </c>
      <c r="O36" t="s" s="4">
        <v>91</v>
      </c>
      <c r="P36" t="s" s="4">
        <v>124</v>
      </c>
      <c r="Q36" t="s" s="4">
        <v>91</v>
      </c>
      <c r="R36" t="s" s="4">
        <v>202</v>
      </c>
      <c r="S36" t="s" s="4">
        <v>202</v>
      </c>
      <c r="T36" t="s" s="4">
        <v>202</v>
      </c>
      <c r="U36" t="s" s="4">
        <v>202</v>
      </c>
      <c r="V36" t="s" s="4">
        <v>202</v>
      </c>
      <c r="W36" t="s" s="4">
        <v>202</v>
      </c>
      <c r="X36" t="s" s="4">
        <v>202</v>
      </c>
      <c r="Y36" t="s" s="4">
        <v>202</v>
      </c>
      <c r="Z36" t="s" s="4">
        <v>202</v>
      </c>
      <c r="AA36" t="s" s="4">
        <v>202</v>
      </c>
      <c r="AB36" t="s" s="4">
        <v>202</v>
      </c>
      <c r="AC36" t="s" s="4">
        <v>202</v>
      </c>
      <c r="AD36" t="s" s="4">
        <v>202</v>
      </c>
      <c r="AE36" t="s" s="4">
        <v>94</v>
      </c>
      <c r="AF36" t="s" s="4">
        <v>95</v>
      </c>
      <c r="AG36" t="s" s="4">
        <v>84</v>
      </c>
      <c r="AH36" t="s" s="4">
        <v>86</v>
      </c>
    </row>
    <row r="37" ht="45.0" customHeight="true">
      <c r="A37" t="s" s="4">
        <v>203</v>
      </c>
      <c r="B37" t="s" s="4">
        <v>82</v>
      </c>
      <c r="C37" t="s" s="4">
        <v>83</v>
      </c>
      <c r="D37" t="s" s="4">
        <v>84</v>
      </c>
      <c r="E37" t="s" s="4">
        <v>85</v>
      </c>
      <c r="F37" t="s" s="4">
        <v>86</v>
      </c>
      <c r="G37" t="s" s="4">
        <v>121</v>
      </c>
      <c r="H37" t="s" s="4">
        <v>121</v>
      </c>
      <c r="I37" t="s" s="4">
        <v>204</v>
      </c>
      <c r="J37" t="s" s="4">
        <v>86</v>
      </c>
      <c r="K37" t="s" s="4">
        <v>121</v>
      </c>
      <c r="L37" t="s" s="4">
        <v>86</v>
      </c>
      <c r="M37" t="s" s="4">
        <v>98</v>
      </c>
      <c r="N37" t="s" s="4">
        <v>123</v>
      </c>
      <c r="O37" t="s" s="4">
        <v>91</v>
      </c>
      <c r="P37" t="s" s="4">
        <v>205</v>
      </c>
      <c r="Q37" t="s" s="4">
        <v>91</v>
      </c>
      <c r="R37" t="s" s="4">
        <v>206</v>
      </c>
      <c r="S37" t="s" s="4">
        <v>206</v>
      </c>
      <c r="T37" t="s" s="4">
        <v>206</v>
      </c>
      <c r="U37" t="s" s="4">
        <v>206</v>
      </c>
      <c r="V37" t="s" s="4">
        <v>206</v>
      </c>
      <c r="W37" t="s" s="4">
        <v>206</v>
      </c>
      <c r="X37" t="s" s="4">
        <v>206</v>
      </c>
      <c r="Y37" t="s" s="4">
        <v>206</v>
      </c>
      <c r="Z37" t="s" s="4">
        <v>206</v>
      </c>
      <c r="AA37" t="s" s="4">
        <v>206</v>
      </c>
      <c r="AB37" t="s" s="4">
        <v>206</v>
      </c>
      <c r="AC37" t="s" s="4">
        <v>206</v>
      </c>
      <c r="AD37" t="s" s="4">
        <v>206</v>
      </c>
      <c r="AE37" t="s" s="4">
        <v>94</v>
      </c>
      <c r="AF37" t="s" s="4">
        <v>95</v>
      </c>
      <c r="AG37" t="s" s="4">
        <v>84</v>
      </c>
      <c r="AH37" t="s" s="4">
        <v>86</v>
      </c>
    </row>
    <row r="38" ht="45.0" customHeight="true">
      <c r="A38" t="s" s="4">
        <v>207</v>
      </c>
      <c r="B38" t="s" s="4">
        <v>82</v>
      </c>
      <c r="C38" t="s" s="4">
        <v>83</v>
      </c>
      <c r="D38" t="s" s="4">
        <v>84</v>
      </c>
      <c r="E38" t="s" s="4">
        <v>85</v>
      </c>
      <c r="F38" t="s" s="4">
        <v>86</v>
      </c>
      <c r="G38" t="s" s="4">
        <v>121</v>
      </c>
      <c r="H38" t="s" s="4">
        <v>121</v>
      </c>
      <c r="I38" t="s" s="4">
        <v>208</v>
      </c>
      <c r="J38" t="s" s="4">
        <v>86</v>
      </c>
      <c r="K38" t="s" s="4">
        <v>121</v>
      </c>
      <c r="L38" t="s" s="4">
        <v>86</v>
      </c>
      <c r="M38" t="s" s="4">
        <v>89</v>
      </c>
      <c r="N38" t="s" s="4">
        <v>123</v>
      </c>
      <c r="O38" t="s" s="4">
        <v>91</v>
      </c>
      <c r="P38" t="s" s="4">
        <v>209</v>
      </c>
      <c r="Q38" t="s" s="4">
        <v>91</v>
      </c>
      <c r="R38" t="s" s="4">
        <v>210</v>
      </c>
      <c r="S38" t="s" s="4">
        <v>210</v>
      </c>
      <c r="T38" t="s" s="4">
        <v>210</v>
      </c>
      <c r="U38" t="s" s="4">
        <v>210</v>
      </c>
      <c r="V38" t="s" s="4">
        <v>210</v>
      </c>
      <c r="W38" t="s" s="4">
        <v>210</v>
      </c>
      <c r="X38" t="s" s="4">
        <v>210</v>
      </c>
      <c r="Y38" t="s" s="4">
        <v>210</v>
      </c>
      <c r="Z38" t="s" s="4">
        <v>210</v>
      </c>
      <c r="AA38" t="s" s="4">
        <v>210</v>
      </c>
      <c r="AB38" t="s" s="4">
        <v>210</v>
      </c>
      <c r="AC38" t="s" s="4">
        <v>210</v>
      </c>
      <c r="AD38" t="s" s="4">
        <v>210</v>
      </c>
      <c r="AE38" t="s" s="4">
        <v>94</v>
      </c>
      <c r="AF38" t="s" s="4">
        <v>95</v>
      </c>
      <c r="AG38" t="s" s="4">
        <v>84</v>
      </c>
      <c r="AH38" t="s" s="4">
        <v>86</v>
      </c>
    </row>
    <row r="39" ht="45.0" customHeight="true">
      <c r="A39" t="s" s="4">
        <v>211</v>
      </c>
      <c r="B39" t="s" s="4">
        <v>82</v>
      </c>
      <c r="C39" t="s" s="4">
        <v>83</v>
      </c>
      <c r="D39" t="s" s="4">
        <v>84</v>
      </c>
      <c r="E39" t="s" s="4">
        <v>85</v>
      </c>
      <c r="F39" t="s" s="4">
        <v>86</v>
      </c>
      <c r="G39" t="s" s="4">
        <v>121</v>
      </c>
      <c r="H39" t="s" s="4">
        <v>121</v>
      </c>
      <c r="I39" t="s" s="4">
        <v>212</v>
      </c>
      <c r="J39" t="s" s="4">
        <v>86</v>
      </c>
      <c r="K39" t="s" s="4">
        <v>121</v>
      </c>
      <c r="L39" t="s" s="4">
        <v>86</v>
      </c>
      <c r="M39" t="s" s="4">
        <v>98</v>
      </c>
      <c r="N39" t="s" s="4">
        <v>123</v>
      </c>
      <c r="O39" t="s" s="4">
        <v>91</v>
      </c>
      <c r="P39" t="s" s="4">
        <v>188</v>
      </c>
      <c r="Q39" t="s" s="4">
        <v>91</v>
      </c>
      <c r="R39" t="s" s="4">
        <v>213</v>
      </c>
      <c r="S39" t="s" s="4">
        <v>213</v>
      </c>
      <c r="T39" t="s" s="4">
        <v>213</v>
      </c>
      <c r="U39" t="s" s="4">
        <v>213</v>
      </c>
      <c r="V39" t="s" s="4">
        <v>213</v>
      </c>
      <c r="W39" t="s" s="4">
        <v>213</v>
      </c>
      <c r="X39" t="s" s="4">
        <v>213</v>
      </c>
      <c r="Y39" t="s" s="4">
        <v>213</v>
      </c>
      <c r="Z39" t="s" s="4">
        <v>213</v>
      </c>
      <c r="AA39" t="s" s="4">
        <v>213</v>
      </c>
      <c r="AB39" t="s" s="4">
        <v>213</v>
      </c>
      <c r="AC39" t="s" s="4">
        <v>213</v>
      </c>
      <c r="AD39" t="s" s="4">
        <v>213</v>
      </c>
      <c r="AE39" t="s" s="4">
        <v>94</v>
      </c>
      <c r="AF39" t="s" s="4">
        <v>95</v>
      </c>
      <c r="AG39" t="s" s="4">
        <v>84</v>
      </c>
      <c r="AH39" t="s" s="4">
        <v>86</v>
      </c>
    </row>
    <row r="40" ht="45.0" customHeight="true">
      <c r="A40" t="s" s="4">
        <v>214</v>
      </c>
      <c r="B40" t="s" s="4">
        <v>82</v>
      </c>
      <c r="C40" t="s" s="4">
        <v>83</v>
      </c>
      <c r="D40" t="s" s="4">
        <v>84</v>
      </c>
      <c r="E40" t="s" s="4">
        <v>85</v>
      </c>
      <c r="F40" t="s" s="4">
        <v>86</v>
      </c>
      <c r="G40" t="s" s="4">
        <v>121</v>
      </c>
      <c r="H40" t="s" s="4">
        <v>121</v>
      </c>
      <c r="I40" t="s" s="4">
        <v>215</v>
      </c>
      <c r="J40" t="s" s="4">
        <v>86</v>
      </c>
      <c r="K40" t="s" s="4">
        <v>121</v>
      </c>
      <c r="L40" t="s" s="4">
        <v>86</v>
      </c>
      <c r="M40" t="s" s="4">
        <v>89</v>
      </c>
      <c r="N40" t="s" s="4">
        <v>123</v>
      </c>
      <c r="O40" t="s" s="4">
        <v>91</v>
      </c>
      <c r="P40" t="s" s="4">
        <v>124</v>
      </c>
      <c r="Q40" t="s" s="4">
        <v>91</v>
      </c>
      <c r="R40" t="s" s="4">
        <v>216</v>
      </c>
      <c r="S40" t="s" s="4">
        <v>216</v>
      </c>
      <c r="T40" t="s" s="4">
        <v>216</v>
      </c>
      <c r="U40" t="s" s="4">
        <v>216</v>
      </c>
      <c r="V40" t="s" s="4">
        <v>216</v>
      </c>
      <c r="W40" t="s" s="4">
        <v>216</v>
      </c>
      <c r="X40" t="s" s="4">
        <v>216</v>
      </c>
      <c r="Y40" t="s" s="4">
        <v>216</v>
      </c>
      <c r="Z40" t="s" s="4">
        <v>216</v>
      </c>
      <c r="AA40" t="s" s="4">
        <v>216</v>
      </c>
      <c r="AB40" t="s" s="4">
        <v>216</v>
      </c>
      <c r="AC40" t="s" s="4">
        <v>216</v>
      </c>
      <c r="AD40" t="s" s="4">
        <v>216</v>
      </c>
      <c r="AE40" t="s" s="4">
        <v>94</v>
      </c>
      <c r="AF40" t="s" s="4">
        <v>95</v>
      </c>
      <c r="AG40" t="s" s="4">
        <v>84</v>
      </c>
      <c r="AH40" t="s" s="4">
        <v>86</v>
      </c>
    </row>
    <row r="41" ht="45.0" customHeight="true">
      <c r="A41" t="s" s="4">
        <v>217</v>
      </c>
      <c r="B41" t="s" s="4">
        <v>82</v>
      </c>
      <c r="C41" t="s" s="4">
        <v>83</v>
      </c>
      <c r="D41" t="s" s="4">
        <v>84</v>
      </c>
      <c r="E41" t="s" s="4">
        <v>85</v>
      </c>
      <c r="F41" t="s" s="4">
        <v>86</v>
      </c>
      <c r="G41" t="s" s="4">
        <v>121</v>
      </c>
      <c r="H41" t="s" s="4">
        <v>121</v>
      </c>
      <c r="I41" t="s" s="4">
        <v>218</v>
      </c>
      <c r="J41" t="s" s="4">
        <v>86</v>
      </c>
      <c r="K41" t="s" s="4">
        <v>121</v>
      </c>
      <c r="L41" t="s" s="4">
        <v>86</v>
      </c>
      <c r="M41" t="s" s="4">
        <v>98</v>
      </c>
      <c r="N41" t="s" s="4">
        <v>123</v>
      </c>
      <c r="O41" t="s" s="4">
        <v>91</v>
      </c>
      <c r="P41" t="s" s="4">
        <v>219</v>
      </c>
      <c r="Q41" t="s" s="4">
        <v>91</v>
      </c>
      <c r="R41" t="s" s="4">
        <v>220</v>
      </c>
      <c r="S41" t="s" s="4">
        <v>220</v>
      </c>
      <c r="T41" t="s" s="4">
        <v>220</v>
      </c>
      <c r="U41" t="s" s="4">
        <v>220</v>
      </c>
      <c r="V41" t="s" s="4">
        <v>220</v>
      </c>
      <c r="W41" t="s" s="4">
        <v>220</v>
      </c>
      <c r="X41" t="s" s="4">
        <v>220</v>
      </c>
      <c r="Y41" t="s" s="4">
        <v>220</v>
      </c>
      <c r="Z41" t="s" s="4">
        <v>220</v>
      </c>
      <c r="AA41" t="s" s="4">
        <v>220</v>
      </c>
      <c r="AB41" t="s" s="4">
        <v>220</v>
      </c>
      <c r="AC41" t="s" s="4">
        <v>220</v>
      </c>
      <c r="AD41" t="s" s="4">
        <v>220</v>
      </c>
      <c r="AE41" t="s" s="4">
        <v>94</v>
      </c>
      <c r="AF41" t="s" s="4">
        <v>95</v>
      </c>
      <c r="AG41" t="s" s="4">
        <v>84</v>
      </c>
      <c r="AH41" t="s" s="4">
        <v>86</v>
      </c>
    </row>
    <row r="42" ht="45.0" customHeight="true">
      <c r="A42" t="s" s="4">
        <v>221</v>
      </c>
      <c r="B42" t="s" s="4">
        <v>82</v>
      </c>
      <c r="C42" t="s" s="4">
        <v>83</v>
      </c>
      <c r="D42" t="s" s="4">
        <v>84</v>
      </c>
      <c r="E42" t="s" s="4">
        <v>85</v>
      </c>
      <c r="F42" t="s" s="4">
        <v>86</v>
      </c>
      <c r="G42" t="s" s="4">
        <v>121</v>
      </c>
      <c r="H42" t="s" s="4">
        <v>121</v>
      </c>
      <c r="I42" t="s" s="4">
        <v>222</v>
      </c>
      <c r="J42" t="s" s="4">
        <v>86</v>
      </c>
      <c r="K42" t="s" s="4">
        <v>121</v>
      </c>
      <c r="L42" t="s" s="4">
        <v>86</v>
      </c>
      <c r="M42" t="s" s="4">
        <v>98</v>
      </c>
      <c r="N42" t="s" s="4">
        <v>123</v>
      </c>
      <c r="O42" t="s" s="4">
        <v>91</v>
      </c>
      <c r="P42" t="s" s="4">
        <v>173</v>
      </c>
      <c r="Q42" t="s" s="4">
        <v>91</v>
      </c>
      <c r="R42" t="s" s="4">
        <v>223</v>
      </c>
      <c r="S42" t="s" s="4">
        <v>223</v>
      </c>
      <c r="T42" t="s" s="4">
        <v>223</v>
      </c>
      <c r="U42" t="s" s="4">
        <v>223</v>
      </c>
      <c r="V42" t="s" s="4">
        <v>223</v>
      </c>
      <c r="W42" t="s" s="4">
        <v>223</v>
      </c>
      <c r="X42" t="s" s="4">
        <v>223</v>
      </c>
      <c r="Y42" t="s" s="4">
        <v>223</v>
      </c>
      <c r="Z42" t="s" s="4">
        <v>223</v>
      </c>
      <c r="AA42" t="s" s="4">
        <v>223</v>
      </c>
      <c r="AB42" t="s" s="4">
        <v>223</v>
      </c>
      <c r="AC42" t="s" s="4">
        <v>223</v>
      </c>
      <c r="AD42" t="s" s="4">
        <v>223</v>
      </c>
      <c r="AE42" t="s" s="4">
        <v>94</v>
      </c>
      <c r="AF42" t="s" s="4">
        <v>95</v>
      </c>
      <c r="AG42" t="s" s="4">
        <v>84</v>
      </c>
      <c r="AH42" t="s" s="4">
        <v>86</v>
      </c>
    </row>
    <row r="43" ht="45.0" customHeight="true">
      <c r="A43" t="s" s="4">
        <v>224</v>
      </c>
      <c r="B43" t="s" s="4">
        <v>82</v>
      </c>
      <c r="C43" t="s" s="4">
        <v>83</v>
      </c>
      <c r="D43" t="s" s="4">
        <v>84</v>
      </c>
      <c r="E43" t="s" s="4">
        <v>85</v>
      </c>
      <c r="F43" t="s" s="4">
        <v>86</v>
      </c>
      <c r="G43" t="s" s="4">
        <v>121</v>
      </c>
      <c r="H43" t="s" s="4">
        <v>121</v>
      </c>
      <c r="I43" t="s" s="4">
        <v>225</v>
      </c>
      <c r="J43" t="s" s="4">
        <v>86</v>
      </c>
      <c r="K43" t="s" s="4">
        <v>121</v>
      </c>
      <c r="L43" t="s" s="4">
        <v>86</v>
      </c>
      <c r="M43" t="s" s="4">
        <v>98</v>
      </c>
      <c r="N43" t="s" s="4">
        <v>123</v>
      </c>
      <c r="O43" t="s" s="4">
        <v>91</v>
      </c>
      <c r="P43" t="s" s="4">
        <v>226</v>
      </c>
      <c r="Q43" t="s" s="4">
        <v>91</v>
      </c>
      <c r="R43" t="s" s="4">
        <v>227</v>
      </c>
      <c r="S43" t="s" s="4">
        <v>227</v>
      </c>
      <c r="T43" t="s" s="4">
        <v>227</v>
      </c>
      <c r="U43" t="s" s="4">
        <v>227</v>
      </c>
      <c r="V43" t="s" s="4">
        <v>227</v>
      </c>
      <c r="W43" t="s" s="4">
        <v>227</v>
      </c>
      <c r="X43" t="s" s="4">
        <v>227</v>
      </c>
      <c r="Y43" t="s" s="4">
        <v>227</v>
      </c>
      <c r="Z43" t="s" s="4">
        <v>227</v>
      </c>
      <c r="AA43" t="s" s="4">
        <v>227</v>
      </c>
      <c r="AB43" t="s" s="4">
        <v>227</v>
      </c>
      <c r="AC43" t="s" s="4">
        <v>227</v>
      </c>
      <c r="AD43" t="s" s="4">
        <v>227</v>
      </c>
      <c r="AE43" t="s" s="4">
        <v>94</v>
      </c>
      <c r="AF43" t="s" s="4">
        <v>95</v>
      </c>
      <c r="AG43" t="s" s="4">
        <v>84</v>
      </c>
      <c r="AH43" t="s" s="4">
        <v>86</v>
      </c>
    </row>
    <row r="44" ht="45.0" customHeight="true">
      <c r="A44" t="s" s="4">
        <v>228</v>
      </c>
      <c r="B44" t="s" s="4">
        <v>82</v>
      </c>
      <c r="C44" t="s" s="4">
        <v>83</v>
      </c>
      <c r="D44" t="s" s="4">
        <v>84</v>
      </c>
      <c r="E44" t="s" s="4">
        <v>85</v>
      </c>
      <c r="F44" t="s" s="4">
        <v>86</v>
      </c>
      <c r="G44" t="s" s="4">
        <v>121</v>
      </c>
      <c r="H44" t="s" s="4">
        <v>121</v>
      </c>
      <c r="I44" t="s" s="4">
        <v>229</v>
      </c>
      <c r="J44" t="s" s="4">
        <v>86</v>
      </c>
      <c r="K44" t="s" s="4">
        <v>121</v>
      </c>
      <c r="L44" t="s" s="4">
        <v>86</v>
      </c>
      <c r="M44" t="s" s="4">
        <v>98</v>
      </c>
      <c r="N44" t="s" s="4">
        <v>123</v>
      </c>
      <c r="O44" t="s" s="4">
        <v>91</v>
      </c>
      <c r="P44" t="s" s="4">
        <v>124</v>
      </c>
      <c r="Q44" t="s" s="4">
        <v>91</v>
      </c>
      <c r="R44" t="s" s="4">
        <v>230</v>
      </c>
      <c r="S44" t="s" s="4">
        <v>230</v>
      </c>
      <c r="T44" t="s" s="4">
        <v>230</v>
      </c>
      <c r="U44" t="s" s="4">
        <v>230</v>
      </c>
      <c r="V44" t="s" s="4">
        <v>230</v>
      </c>
      <c r="W44" t="s" s="4">
        <v>230</v>
      </c>
      <c r="X44" t="s" s="4">
        <v>230</v>
      </c>
      <c r="Y44" t="s" s="4">
        <v>230</v>
      </c>
      <c r="Z44" t="s" s="4">
        <v>230</v>
      </c>
      <c r="AA44" t="s" s="4">
        <v>230</v>
      </c>
      <c r="AB44" t="s" s="4">
        <v>230</v>
      </c>
      <c r="AC44" t="s" s="4">
        <v>230</v>
      </c>
      <c r="AD44" t="s" s="4">
        <v>230</v>
      </c>
      <c r="AE44" t="s" s="4">
        <v>94</v>
      </c>
      <c r="AF44" t="s" s="4">
        <v>95</v>
      </c>
      <c r="AG44" t="s" s="4">
        <v>84</v>
      </c>
      <c r="AH44" t="s" s="4">
        <v>86</v>
      </c>
    </row>
    <row r="45" ht="45.0" customHeight="true">
      <c r="A45" t="s" s="4">
        <v>231</v>
      </c>
      <c r="B45" t="s" s="4">
        <v>82</v>
      </c>
      <c r="C45" t="s" s="4">
        <v>83</v>
      </c>
      <c r="D45" t="s" s="4">
        <v>84</v>
      </c>
      <c r="E45" t="s" s="4">
        <v>85</v>
      </c>
      <c r="F45" t="s" s="4">
        <v>86</v>
      </c>
      <c r="G45" t="s" s="4">
        <v>121</v>
      </c>
      <c r="H45" t="s" s="4">
        <v>121</v>
      </c>
      <c r="I45" t="s" s="4">
        <v>232</v>
      </c>
      <c r="J45" t="s" s="4">
        <v>86</v>
      </c>
      <c r="K45" t="s" s="4">
        <v>121</v>
      </c>
      <c r="L45" t="s" s="4">
        <v>86</v>
      </c>
      <c r="M45" t="s" s="4">
        <v>98</v>
      </c>
      <c r="N45" t="s" s="4">
        <v>123</v>
      </c>
      <c r="O45" t="s" s="4">
        <v>91</v>
      </c>
      <c r="P45" t="s" s="4">
        <v>233</v>
      </c>
      <c r="Q45" t="s" s="4">
        <v>91</v>
      </c>
      <c r="R45" t="s" s="4">
        <v>234</v>
      </c>
      <c r="S45" t="s" s="4">
        <v>234</v>
      </c>
      <c r="T45" t="s" s="4">
        <v>234</v>
      </c>
      <c r="U45" t="s" s="4">
        <v>234</v>
      </c>
      <c r="V45" t="s" s="4">
        <v>234</v>
      </c>
      <c r="W45" t="s" s="4">
        <v>234</v>
      </c>
      <c r="X45" t="s" s="4">
        <v>234</v>
      </c>
      <c r="Y45" t="s" s="4">
        <v>234</v>
      </c>
      <c r="Z45" t="s" s="4">
        <v>234</v>
      </c>
      <c r="AA45" t="s" s="4">
        <v>234</v>
      </c>
      <c r="AB45" t="s" s="4">
        <v>234</v>
      </c>
      <c r="AC45" t="s" s="4">
        <v>234</v>
      </c>
      <c r="AD45" t="s" s="4">
        <v>234</v>
      </c>
      <c r="AE45" t="s" s="4">
        <v>94</v>
      </c>
      <c r="AF45" t="s" s="4">
        <v>95</v>
      </c>
      <c r="AG45" t="s" s="4">
        <v>84</v>
      </c>
      <c r="AH45" t="s" s="4">
        <v>86</v>
      </c>
    </row>
    <row r="46" ht="45.0" customHeight="true">
      <c r="A46" t="s" s="4">
        <v>235</v>
      </c>
      <c r="B46" t="s" s="4">
        <v>82</v>
      </c>
      <c r="C46" t="s" s="4">
        <v>83</v>
      </c>
      <c r="D46" t="s" s="4">
        <v>84</v>
      </c>
      <c r="E46" t="s" s="4">
        <v>85</v>
      </c>
      <c r="F46" t="s" s="4">
        <v>86</v>
      </c>
      <c r="G46" t="s" s="4">
        <v>121</v>
      </c>
      <c r="H46" t="s" s="4">
        <v>121</v>
      </c>
      <c r="I46" t="s" s="4">
        <v>236</v>
      </c>
      <c r="J46" t="s" s="4">
        <v>86</v>
      </c>
      <c r="K46" t="s" s="4">
        <v>121</v>
      </c>
      <c r="L46" t="s" s="4">
        <v>86</v>
      </c>
      <c r="M46" t="s" s="4">
        <v>89</v>
      </c>
      <c r="N46" t="s" s="4">
        <v>123</v>
      </c>
      <c r="O46" t="s" s="4">
        <v>91</v>
      </c>
      <c r="P46" t="s" s="4">
        <v>173</v>
      </c>
      <c r="Q46" t="s" s="4">
        <v>91</v>
      </c>
      <c r="R46" t="s" s="4">
        <v>237</v>
      </c>
      <c r="S46" t="s" s="4">
        <v>237</v>
      </c>
      <c r="T46" t="s" s="4">
        <v>237</v>
      </c>
      <c r="U46" t="s" s="4">
        <v>237</v>
      </c>
      <c r="V46" t="s" s="4">
        <v>237</v>
      </c>
      <c r="W46" t="s" s="4">
        <v>237</v>
      </c>
      <c r="X46" t="s" s="4">
        <v>237</v>
      </c>
      <c r="Y46" t="s" s="4">
        <v>237</v>
      </c>
      <c r="Z46" t="s" s="4">
        <v>237</v>
      </c>
      <c r="AA46" t="s" s="4">
        <v>237</v>
      </c>
      <c r="AB46" t="s" s="4">
        <v>237</v>
      </c>
      <c r="AC46" t="s" s="4">
        <v>237</v>
      </c>
      <c r="AD46" t="s" s="4">
        <v>237</v>
      </c>
      <c r="AE46" t="s" s="4">
        <v>94</v>
      </c>
      <c r="AF46" t="s" s="4">
        <v>95</v>
      </c>
      <c r="AG46" t="s" s="4">
        <v>84</v>
      </c>
      <c r="AH46" t="s" s="4">
        <v>86</v>
      </c>
    </row>
    <row r="47" ht="45.0" customHeight="true">
      <c r="A47" t="s" s="4">
        <v>238</v>
      </c>
      <c r="B47" t="s" s="4">
        <v>82</v>
      </c>
      <c r="C47" t="s" s="4">
        <v>83</v>
      </c>
      <c r="D47" t="s" s="4">
        <v>84</v>
      </c>
      <c r="E47" t="s" s="4">
        <v>85</v>
      </c>
      <c r="F47" t="s" s="4">
        <v>86</v>
      </c>
      <c r="G47" t="s" s="4">
        <v>121</v>
      </c>
      <c r="H47" t="s" s="4">
        <v>121</v>
      </c>
      <c r="I47" t="s" s="4">
        <v>239</v>
      </c>
      <c r="J47" t="s" s="4">
        <v>86</v>
      </c>
      <c r="K47" t="s" s="4">
        <v>121</v>
      </c>
      <c r="L47" t="s" s="4">
        <v>86</v>
      </c>
      <c r="M47" t="s" s="4">
        <v>89</v>
      </c>
      <c r="N47" t="s" s="4">
        <v>123</v>
      </c>
      <c r="O47" t="s" s="4">
        <v>91</v>
      </c>
      <c r="P47" t="s" s="4">
        <v>240</v>
      </c>
      <c r="Q47" t="s" s="4">
        <v>91</v>
      </c>
      <c r="R47" t="s" s="4">
        <v>241</v>
      </c>
      <c r="S47" t="s" s="4">
        <v>241</v>
      </c>
      <c r="T47" t="s" s="4">
        <v>241</v>
      </c>
      <c r="U47" t="s" s="4">
        <v>241</v>
      </c>
      <c r="V47" t="s" s="4">
        <v>241</v>
      </c>
      <c r="W47" t="s" s="4">
        <v>241</v>
      </c>
      <c r="X47" t="s" s="4">
        <v>241</v>
      </c>
      <c r="Y47" t="s" s="4">
        <v>241</v>
      </c>
      <c r="Z47" t="s" s="4">
        <v>241</v>
      </c>
      <c r="AA47" t="s" s="4">
        <v>241</v>
      </c>
      <c r="AB47" t="s" s="4">
        <v>241</v>
      </c>
      <c r="AC47" t="s" s="4">
        <v>241</v>
      </c>
      <c r="AD47" t="s" s="4">
        <v>241</v>
      </c>
      <c r="AE47" t="s" s="4">
        <v>94</v>
      </c>
      <c r="AF47" t="s" s="4">
        <v>95</v>
      </c>
      <c r="AG47" t="s" s="4">
        <v>84</v>
      </c>
      <c r="AH47" t="s" s="4">
        <v>86</v>
      </c>
    </row>
    <row r="48" ht="45.0" customHeight="true">
      <c r="A48" t="s" s="4">
        <v>242</v>
      </c>
      <c r="B48" t="s" s="4">
        <v>82</v>
      </c>
      <c r="C48" t="s" s="4">
        <v>83</v>
      </c>
      <c r="D48" t="s" s="4">
        <v>84</v>
      </c>
      <c r="E48" t="s" s="4">
        <v>85</v>
      </c>
      <c r="F48" t="s" s="4">
        <v>86</v>
      </c>
      <c r="G48" t="s" s="4">
        <v>121</v>
      </c>
      <c r="H48" t="s" s="4">
        <v>121</v>
      </c>
      <c r="I48" t="s" s="4">
        <v>243</v>
      </c>
      <c r="J48" t="s" s="4">
        <v>86</v>
      </c>
      <c r="K48" t="s" s="4">
        <v>121</v>
      </c>
      <c r="L48" t="s" s="4">
        <v>86</v>
      </c>
      <c r="M48" t="s" s="4">
        <v>98</v>
      </c>
      <c r="N48" t="s" s="4">
        <v>123</v>
      </c>
      <c r="O48" t="s" s="4">
        <v>91</v>
      </c>
      <c r="P48" t="s" s="4">
        <v>244</v>
      </c>
      <c r="Q48" t="s" s="4">
        <v>91</v>
      </c>
      <c r="R48" t="s" s="4">
        <v>245</v>
      </c>
      <c r="S48" t="s" s="4">
        <v>245</v>
      </c>
      <c r="T48" t="s" s="4">
        <v>245</v>
      </c>
      <c r="U48" t="s" s="4">
        <v>245</v>
      </c>
      <c r="V48" t="s" s="4">
        <v>245</v>
      </c>
      <c r="W48" t="s" s="4">
        <v>245</v>
      </c>
      <c r="X48" t="s" s="4">
        <v>245</v>
      </c>
      <c r="Y48" t="s" s="4">
        <v>245</v>
      </c>
      <c r="Z48" t="s" s="4">
        <v>245</v>
      </c>
      <c r="AA48" t="s" s="4">
        <v>245</v>
      </c>
      <c r="AB48" t="s" s="4">
        <v>245</v>
      </c>
      <c r="AC48" t="s" s="4">
        <v>245</v>
      </c>
      <c r="AD48" t="s" s="4">
        <v>245</v>
      </c>
      <c r="AE48" t="s" s="4">
        <v>94</v>
      </c>
      <c r="AF48" t="s" s="4">
        <v>95</v>
      </c>
      <c r="AG48" t="s" s="4">
        <v>84</v>
      </c>
      <c r="AH48" t="s" s="4">
        <v>86</v>
      </c>
    </row>
    <row r="49" ht="45.0" customHeight="true">
      <c r="A49" t="s" s="4">
        <v>246</v>
      </c>
      <c r="B49" t="s" s="4">
        <v>82</v>
      </c>
      <c r="C49" t="s" s="4">
        <v>83</v>
      </c>
      <c r="D49" t="s" s="4">
        <v>84</v>
      </c>
      <c r="E49" t="s" s="4">
        <v>85</v>
      </c>
      <c r="F49" t="s" s="4">
        <v>86</v>
      </c>
      <c r="G49" t="s" s="4">
        <v>121</v>
      </c>
      <c r="H49" t="s" s="4">
        <v>121</v>
      </c>
      <c r="I49" t="s" s="4">
        <v>247</v>
      </c>
      <c r="J49" t="s" s="4">
        <v>86</v>
      </c>
      <c r="K49" t="s" s="4">
        <v>121</v>
      </c>
      <c r="L49" t="s" s="4">
        <v>86</v>
      </c>
      <c r="M49" t="s" s="4">
        <v>98</v>
      </c>
      <c r="N49" t="s" s="4">
        <v>123</v>
      </c>
      <c r="O49" t="s" s="4">
        <v>91</v>
      </c>
      <c r="P49" t="s" s="4">
        <v>124</v>
      </c>
      <c r="Q49" t="s" s="4">
        <v>91</v>
      </c>
      <c r="R49" t="s" s="4">
        <v>248</v>
      </c>
      <c r="S49" t="s" s="4">
        <v>248</v>
      </c>
      <c r="T49" t="s" s="4">
        <v>248</v>
      </c>
      <c r="U49" t="s" s="4">
        <v>248</v>
      </c>
      <c r="V49" t="s" s="4">
        <v>248</v>
      </c>
      <c r="W49" t="s" s="4">
        <v>248</v>
      </c>
      <c r="X49" t="s" s="4">
        <v>248</v>
      </c>
      <c r="Y49" t="s" s="4">
        <v>248</v>
      </c>
      <c r="Z49" t="s" s="4">
        <v>248</v>
      </c>
      <c r="AA49" t="s" s="4">
        <v>248</v>
      </c>
      <c r="AB49" t="s" s="4">
        <v>248</v>
      </c>
      <c r="AC49" t="s" s="4">
        <v>248</v>
      </c>
      <c r="AD49" t="s" s="4">
        <v>248</v>
      </c>
      <c r="AE49" t="s" s="4">
        <v>94</v>
      </c>
      <c r="AF49" t="s" s="4">
        <v>95</v>
      </c>
      <c r="AG49" t="s" s="4">
        <v>84</v>
      </c>
      <c r="AH49" t="s" s="4">
        <v>86</v>
      </c>
    </row>
    <row r="50" ht="45.0" customHeight="true">
      <c r="A50" t="s" s="4">
        <v>249</v>
      </c>
      <c r="B50" t="s" s="4">
        <v>82</v>
      </c>
      <c r="C50" t="s" s="4">
        <v>83</v>
      </c>
      <c r="D50" t="s" s="4">
        <v>84</v>
      </c>
      <c r="E50" t="s" s="4">
        <v>85</v>
      </c>
      <c r="F50" t="s" s="4">
        <v>86</v>
      </c>
      <c r="G50" t="s" s="4">
        <v>121</v>
      </c>
      <c r="H50" t="s" s="4">
        <v>121</v>
      </c>
      <c r="I50" t="s" s="4">
        <v>250</v>
      </c>
      <c r="J50" t="s" s="4">
        <v>86</v>
      </c>
      <c r="K50" t="s" s="4">
        <v>121</v>
      </c>
      <c r="L50" t="s" s="4">
        <v>86</v>
      </c>
      <c r="M50" t="s" s="4">
        <v>98</v>
      </c>
      <c r="N50" t="s" s="4">
        <v>123</v>
      </c>
      <c r="O50" t="s" s="4">
        <v>91</v>
      </c>
      <c r="P50" t="s" s="4">
        <v>251</v>
      </c>
      <c r="Q50" t="s" s="4">
        <v>91</v>
      </c>
      <c r="R50" t="s" s="4">
        <v>252</v>
      </c>
      <c r="S50" t="s" s="4">
        <v>252</v>
      </c>
      <c r="T50" t="s" s="4">
        <v>252</v>
      </c>
      <c r="U50" t="s" s="4">
        <v>252</v>
      </c>
      <c r="V50" t="s" s="4">
        <v>252</v>
      </c>
      <c r="W50" t="s" s="4">
        <v>252</v>
      </c>
      <c r="X50" t="s" s="4">
        <v>252</v>
      </c>
      <c r="Y50" t="s" s="4">
        <v>252</v>
      </c>
      <c r="Z50" t="s" s="4">
        <v>252</v>
      </c>
      <c r="AA50" t="s" s="4">
        <v>252</v>
      </c>
      <c r="AB50" t="s" s="4">
        <v>252</v>
      </c>
      <c r="AC50" t="s" s="4">
        <v>252</v>
      </c>
      <c r="AD50" t="s" s="4">
        <v>252</v>
      </c>
      <c r="AE50" t="s" s="4">
        <v>94</v>
      </c>
      <c r="AF50" t="s" s="4">
        <v>95</v>
      </c>
      <c r="AG50" t="s" s="4">
        <v>84</v>
      </c>
      <c r="AH50" t="s" s="4">
        <v>86</v>
      </c>
    </row>
    <row r="51" ht="45.0" customHeight="true">
      <c r="A51" t="s" s="4">
        <v>253</v>
      </c>
      <c r="B51" t="s" s="4">
        <v>82</v>
      </c>
      <c r="C51" t="s" s="4">
        <v>83</v>
      </c>
      <c r="D51" t="s" s="4">
        <v>84</v>
      </c>
      <c r="E51" t="s" s="4">
        <v>85</v>
      </c>
      <c r="F51" t="s" s="4">
        <v>86</v>
      </c>
      <c r="G51" t="s" s="4">
        <v>121</v>
      </c>
      <c r="H51" t="s" s="4">
        <v>121</v>
      </c>
      <c r="I51" t="s" s="4">
        <v>254</v>
      </c>
      <c r="J51" t="s" s="4">
        <v>86</v>
      </c>
      <c r="K51" t="s" s="4">
        <v>121</v>
      </c>
      <c r="L51" t="s" s="4">
        <v>86</v>
      </c>
      <c r="M51" t="s" s="4">
        <v>98</v>
      </c>
      <c r="N51" t="s" s="4">
        <v>123</v>
      </c>
      <c r="O51" t="s" s="4">
        <v>91</v>
      </c>
      <c r="P51" t="s" s="4">
        <v>124</v>
      </c>
      <c r="Q51" t="s" s="4">
        <v>91</v>
      </c>
      <c r="R51" t="s" s="4">
        <v>255</v>
      </c>
      <c r="S51" t="s" s="4">
        <v>255</v>
      </c>
      <c r="T51" t="s" s="4">
        <v>255</v>
      </c>
      <c r="U51" t="s" s="4">
        <v>255</v>
      </c>
      <c r="V51" t="s" s="4">
        <v>255</v>
      </c>
      <c r="W51" t="s" s="4">
        <v>255</v>
      </c>
      <c r="X51" t="s" s="4">
        <v>255</v>
      </c>
      <c r="Y51" t="s" s="4">
        <v>255</v>
      </c>
      <c r="Z51" t="s" s="4">
        <v>255</v>
      </c>
      <c r="AA51" t="s" s="4">
        <v>255</v>
      </c>
      <c r="AB51" t="s" s="4">
        <v>255</v>
      </c>
      <c r="AC51" t="s" s="4">
        <v>255</v>
      </c>
      <c r="AD51" t="s" s="4">
        <v>255</v>
      </c>
      <c r="AE51" t="s" s="4">
        <v>94</v>
      </c>
      <c r="AF51" t="s" s="4">
        <v>95</v>
      </c>
      <c r="AG51" t="s" s="4">
        <v>84</v>
      </c>
      <c r="AH51" t="s" s="4">
        <v>86</v>
      </c>
    </row>
    <row r="52" ht="45.0" customHeight="true">
      <c r="A52" t="s" s="4">
        <v>256</v>
      </c>
      <c r="B52" t="s" s="4">
        <v>82</v>
      </c>
      <c r="C52" t="s" s="4">
        <v>83</v>
      </c>
      <c r="D52" t="s" s="4">
        <v>84</v>
      </c>
      <c r="E52" t="s" s="4">
        <v>85</v>
      </c>
      <c r="F52" t="s" s="4">
        <v>86</v>
      </c>
      <c r="G52" t="s" s="4">
        <v>257</v>
      </c>
      <c r="H52" t="s" s="4">
        <v>257</v>
      </c>
      <c r="I52" t="s" s="4">
        <v>258</v>
      </c>
      <c r="J52" t="s" s="4">
        <v>86</v>
      </c>
      <c r="K52" t="s" s="4">
        <v>257</v>
      </c>
      <c r="L52" t="s" s="4">
        <v>86</v>
      </c>
      <c r="M52" t="s" s="4">
        <v>98</v>
      </c>
      <c r="N52" t="s" s="4">
        <v>259</v>
      </c>
      <c r="O52" t="s" s="4">
        <v>91</v>
      </c>
      <c r="P52" t="s" s="4">
        <v>260</v>
      </c>
      <c r="Q52" t="s" s="4">
        <v>91</v>
      </c>
      <c r="R52" t="s" s="4">
        <v>261</v>
      </c>
      <c r="S52" t="s" s="4">
        <v>261</v>
      </c>
      <c r="T52" t="s" s="4">
        <v>261</v>
      </c>
      <c r="U52" t="s" s="4">
        <v>261</v>
      </c>
      <c r="V52" t="s" s="4">
        <v>261</v>
      </c>
      <c r="W52" t="s" s="4">
        <v>261</v>
      </c>
      <c r="X52" t="s" s="4">
        <v>261</v>
      </c>
      <c r="Y52" t="s" s="4">
        <v>261</v>
      </c>
      <c r="Z52" t="s" s="4">
        <v>261</v>
      </c>
      <c r="AA52" t="s" s="4">
        <v>261</v>
      </c>
      <c r="AB52" t="s" s="4">
        <v>261</v>
      </c>
      <c r="AC52" t="s" s="4">
        <v>261</v>
      </c>
      <c r="AD52" t="s" s="4">
        <v>261</v>
      </c>
      <c r="AE52" t="s" s="4">
        <v>94</v>
      </c>
      <c r="AF52" t="s" s="4">
        <v>95</v>
      </c>
      <c r="AG52" t="s" s="4">
        <v>84</v>
      </c>
      <c r="AH52" t="s" s="4">
        <v>86</v>
      </c>
    </row>
    <row r="53" ht="45.0" customHeight="true">
      <c r="A53" t="s" s="4">
        <v>262</v>
      </c>
      <c r="B53" t="s" s="4">
        <v>82</v>
      </c>
      <c r="C53" t="s" s="4">
        <v>83</v>
      </c>
      <c r="D53" t="s" s="4">
        <v>84</v>
      </c>
      <c r="E53" t="s" s="4">
        <v>85</v>
      </c>
      <c r="F53" t="s" s="4">
        <v>86</v>
      </c>
      <c r="G53" t="s" s="4">
        <v>257</v>
      </c>
      <c r="H53" t="s" s="4">
        <v>257</v>
      </c>
      <c r="I53" t="s" s="4">
        <v>263</v>
      </c>
      <c r="J53" t="s" s="4">
        <v>86</v>
      </c>
      <c r="K53" t="s" s="4">
        <v>257</v>
      </c>
      <c r="L53" t="s" s="4">
        <v>86</v>
      </c>
      <c r="M53" t="s" s="4">
        <v>98</v>
      </c>
      <c r="N53" t="s" s="4">
        <v>259</v>
      </c>
      <c r="O53" t="s" s="4">
        <v>91</v>
      </c>
      <c r="P53" t="s" s="4">
        <v>264</v>
      </c>
      <c r="Q53" t="s" s="4">
        <v>91</v>
      </c>
      <c r="R53" t="s" s="4">
        <v>265</v>
      </c>
      <c r="S53" t="s" s="4">
        <v>265</v>
      </c>
      <c r="T53" t="s" s="4">
        <v>265</v>
      </c>
      <c r="U53" t="s" s="4">
        <v>265</v>
      </c>
      <c r="V53" t="s" s="4">
        <v>265</v>
      </c>
      <c r="W53" t="s" s="4">
        <v>265</v>
      </c>
      <c r="X53" t="s" s="4">
        <v>265</v>
      </c>
      <c r="Y53" t="s" s="4">
        <v>265</v>
      </c>
      <c r="Z53" t="s" s="4">
        <v>265</v>
      </c>
      <c r="AA53" t="s" s="4">
        <v>265</v>
      </c>
      <c r="AB53" t="s" s="4">
        <v>265</v>
      </c>
      <c r="AC53" t="s" s="4">
        <v>265</v>
      </c>
      <c r="AD53" t="s" s="4">
        <v>265</v>
      </c>
      <c r="AE53" t="s" s="4">
        <v>94</v>
      </c>
      <c r="AF53" t="s" s="4">
        <v>95</v>
      </c>
      <c r="AG53" t="s" s="4">
        <v>84</v>
      </c>
      <c r="AH53" t="s" s="4">
        <v>86</v>
      </c>
    </row>
    <row r="54" ht="45.0" customHeight="true">
      <c r="A54" t="s" s="4">
        <v>266</v>
      </c>
      <c r="B54" t="s" s="4">
        <v>82</v>
      </c>
      <c r="C54" t="s" s="4">
        <v>83</v>
      </c>
      <c r="D54" t="s" s="4">
        <v>84</v>
      </c>
      <c r="E54" t="s" s="4">
        <v>85</v>
      </c>
      <c r="F54" t="s" s="4">
        <v>86</v>
      </c>
      <c r="G54" t="s" s="4">
        <v>257</v>
      </c>
      <c r="H54" t="s" s="4">
        <v>257</v>
      </c>
      <c r="I54" t="s" s="4">
        <v>267</v>
      </c>
      <c r="J54" t="s" s="4">
        <v>86</v>
      </c>
      <c r="K54" t="s" s="4">
        <v>257</v>
      </c>
      <c r="L54" t="s" s="4">
        <v>86</v>
      </c>
      <c r="M54" t="s" s="4">
        <v>98</v>
      </c>
      <c r="N54" t="s" s="4">
        <v>259</v>
      </c>
      <c r="O54" t="s" s="4">
        <v>91</v>
      </c>
      <c r="P54" t="s" s="4">
        <v>268</v>
      </c>
      <c r="Q54" t="s" s="4">
        <v>91</v>
      </c>
      <c r="R54" t="s" s="4">
        <v>269</v>
      </c>
      <c r="S54" t="s" s="4">
        <v>269</v>
      </c>
      <c r="T54" t="s" s="4">
        <v>269</v>
      </c>
      <c r="U54" t="s" s="4">
        <v>269</v>
      </c>
      <c r="V54" t="s" s="4">
        <v>269</v>
      </c>
      <c r="W54" t="s" s="4">
        <v>269</v>
      </c>
      <c r="X54" t="s" s="4">
        <v>269</v>
      </c>
      <c r="Y54" t="s" s="4">
        <v>269</v>
      </c>
      <c r="Z54" t="s" s="4">
        <v>269</v>
      </c>
      <c r="AA54" t="s" s="4">
        <v>269</v>
      </c>
      <c r="AB54" t="s" s="4">
        <v>269</v>
      </c>
      <c r="AC54" t="s" s="4">
        <v>269</v>
      </c>
      <c r="AD54" t="s" s="4">
        <v>269</v>
      </c>
      <c r="AE54" t="s" s="4">
        <v>94</v>
      </c>
      <c r="AF54" t="s" s="4">
        <v>95</v>
      </c>
      <c r="AG54" t="s" s="4">
        <v>84</v>
      </c>
      <c r="AH54" t="s" s="4">
        <v>86</v>
      </c>
    </row>
    <row r="55" ht="45.0" customHeight="true">
      <c r="A55" t="s" s="4">
        <v>270</v>
      </c>
      <c r="B55" t="s" s="4">
        <v>82</v>
      </c>
      <c r="C55" t="s" s="4">
        <v>83</v>
      </c>
      <c r="D55" t="s" s="4">
        <v>84</v>
      </c>
      <c r="E55" t="s" s="4">
        <v>85</v>
      </c>
      <c r="F55" t="s" s="4">
        <v>86</v>
      </c>
      <c r="G55" t="s" s="4">
        <v>257</v>
      </c>
      <c r="H55" t="s" s="4">
        <v>257</v>
      </c>
      <c r="I55" t="s" s="4">
        <v>271</v>
      </c>
      <c r="J55" t="s" s="4">
        <v>86</v>
      </c>
      <c r="K55" t="s" s="4">
        <v>257</v>
      </c>
      <c r="L55" t="s" s="4">
        <v>86</v>
      </c>
      <c r="M55" t="s" s="4">
        <v>98</v>
      </c>
      <c r="N55" t="s" s="4">
        <v>259</v>
      </c>
      <c r="O55" t="s" s="4">
        <v>91</v>
      </c>
      <c r="P55" t="s" s="4">
        <v>272</v>
      </c>
      <c r="Q55" t="s" s="4">
        <v>91</v>
      </c>
      <c r="R55" t="s" s="4">
        <v>273</v>
      </c>
      <c r="S55" t="s" s="4">
        <v>273</v>
      </c>
      <c r="T55" t="s" s="4">
        <v>273</v>
      </c>
      <c r="U55" t="s" s="4">
        <v>273</v>
      </c>
      <c r="V55" t="s" s="4">
        <v>273</v>
      </c>
      <c r="W55" t="s" s="4">
        <v>273</v>
      </c>
      <c r="X55" t="s" s="4">
        <v>273</v>
      </c>
      <c r="Y55" t="s" s="4">
        <v>273</v>
      </c>
      <c r="Z55" t="s" s="4">
        <v>273</v>
      </c>
      <c r="AA55" t="s" s="4">
        <v>273</v>
      </c>
      <c r="AB55" t="s" s="4">
        <v>273</v>
      </c>
      <c r="AC55" t="s" s="4">
        <v>273</v>
      </c>
      <c r="AD55" t="s" s="4">
        <v>273</v>
      </c>
      <c r="AE55" t="s" s="4">
        <v>94</v>
      </c>
      <c r="AF55" t="s" s="4">
        <v>95</v>
      </c>
      <c r="AG55" t="s" s="4">
        <v>84</v>
      </c>
      <c r="AH55" t="s" s="4">
        <v>86</v>
      </c>
    </row>
    <row r="56" ht="45.0" customHeight="true">
      <c r="A56" t="s" s="4">
        <v>274</v>
      </c>
      <c r="B56" t="s" s="4">
        <v>82</v>
      </c>
      <c r="C56" t="s" s="4">
        <v>83</v>
      </c>
      <c r="D56" t="s" s="4">
        <v>84</v>
      </c>
      <c r="E56" t="s" s="4">
        <v>85</v>
      </c>
      <c r="F56" t="s" s="4">
        <v>86</v>
      </c>
      <c r="G56" t="s" s="4">
        <v>257</v>
      </c>
      <c r="H56" t="s" s="4">
        <v>257</v>
      </c>
      <c r="I56" t="s" s="4">
        <v>275</v>
      </c>
      <c r="J56" t="s" s="4">
        <v>86</v>
      </c>
      <c r="K56" t="s" s="4">
        <v>257</v>
      </c>
      <c r="L56" t="s" s="4">
        <v>86</v>
      </c>
      <c r="M56" t="s" s="4">
        <v>98</v>
      </c>
      <c r="N56" t="s" s="4">
        <v>259</v>
      </c>
      <c r="O56" t="s" s="4">
        <v>91</v>
      </c>
      <c r="P56" t="s" s="4">
        <v>276</v>
      </c>
      <c r="Q56" t="s" s="4">
        <v>91</v>
      </c>
      <c r="R56" t="s" s="4">
        <v>277</v>
      </c>
      <c r="S56" t="s" s="4">
        <v>277</v>
      </c>
      <c r="T56" t="s" s="4">
        <v>277</v>
      </c>
      <c r="U56" t="s" s="4">
        <v>277</v>
      </c>
      <c r="V56" t="s" s="4">
        <v>277</v>
      </c>
      <c r="W56" t="s" s="4">
        <v>277</v>
      </c>
      <c r="X56" t="s" s="4">
        <v>277</v>
      </c>
      <c r="Y56" t="s" s="4">
        <v>277</v>
      </c>
      <c r="Z56" t="s" s="4">
        <v>277</v>
      </c>
      <c r="AA56" t="s" s="4">
        <v>277</v>
      </c>
      <c r="AB56" t="s" s="4">
        <v>277</v>
      </c>
      <c r="AC56" t="s" s="4">
        <v>277</v>
      </c>
      <c r="AD56" t="s" s="4">
        <v>277</v>
      </c>
      <c r="AE56" t="s" s="4">
        <v>94</v>
      </c>
      <c r="AF56" t="s" s="4">
        <v>95</v>
      </c>
      <c r="AG56" t="s" s="4">
        <v>84</v>
      </c>
      <c r="AH56" t="s" s="4">
        <v>86</v>
      </c>
    </row>
    <row r="57" ht="45.0" customHeight="true">
      <c r="A57" t="s" s="4">
        <v>278</v>
      </c>
      <c r="B57" t="s" s="4">
        <v>82</v>
      </c>
      <c r="C57" t="s" s="4">
        <v>83</v>
      </c>
      <c r="D57" t="s" s="4">
        <v>84</v>
      </c>
      <c r="E57" t="s" s="4">
        <v>85</v>
      </c>
      <c r="F57" t="s" s="4">
        <v>86</v>
      </c>
      <c r="G57" t="s" s="4">
        <v>257</v>
      </c>
      <c r="H57" t="s" s="4">
        <v>257</v>
      </c>
      <c r="I57" t="s" s="4">
        <v>279</v>
      </c>
      <c r="J57" t="s" s="4">
        <v>86</v>
      </c>
      <c r="K57" t="s" s="4">
        <v>257</v>
      </c>
      <c r="L57" t="s" s="4">
        <v>86</v>
      </c>
      <c r="M57" t="s" s="4">
        <v>98</v>
      </c>
      <c r="N57" t="s" s="4">
        <v>259</v>
      </c>
      <c r="O57" t="s" s="4">
        <v>91</v>
      </c>
      <c r="P57" t="s" s="4">
        <v>280</v>
      </c>
      <c r="Q57" t="s" s="4">
        <v>91</v>
      </c>
      <c r="R57" t="s" s="4">
        <v>281</v>
      </c>
      <c r="S57" t="s" s="4">
        <v>281</v>
      </c>
      <c r="T57" t="s" s="4">
        <v>281</v>
      </c>
      <c r="U57" t="s" s="4">
        <v>281</v>
      </c>
      <c r="V57" t="s" s="4">
        <v>281</v>
      </c>
      <c r="W57" t="s" s="4">
        <v>281</v>
      </c>
      <c r="X57" t="s" s="4">
        <v>281</v>
      </c>
      <c r="Y57" t="s" s="4">
        <v>281</v>
      </c>
      <c r="Z57" t="s" s="4">
        <v>281</v>
      </c>
      <c r="AA57" t="s" s="4">
        <v>281</v>
      </c>
      <c r="AB57" t="s" s="4">
        <v>281</v>
      </c>
      <c r="AC57" t="s" s="4">
        <v>281</v>
      </c>
      <c r="AD57" t="s" s="4">
        <v>281</v>
      </c>
      <c r="AE57" t="s" s="4">
        <v>94</v>
      </c>
      <c r="AF57" t="s" s="4">
        <v>95</v>
      </c>
      <c r="AG57" t="s" s="4">
        <v>84</v>
      </c>
      <c r="AH57" t="s" s="4">
        <v>86</v>
      </c>
    </row>
    <row r="58" ht="45.0" customHeight="true">
      <c r="A58" t="s" s="4">
        <v>282</v>
      </c>
      <c r="B58" t="s" s="4">
        <v>82</v>
      </c>
      <c r="C58" t="s" s="4">
        <v>83</v>
      </c>
      <c r="D58" t="s" s="4">
        <v>84</v>
      </c>
      <c r="E58" t="s" s="4">
        <v>85</v>
      </c>
      <c r="F58" t="s" s="4">
        <v>86</v>
      </c>
      <c r="G58" t="s" s="4">
        <v>257</v>
      </c>
      <c r="H58" t="s" s="4">
        <v>257</v>
      </c>
      <c r="I58" t="s" s="4">
        <v>283</v>
      </c>
      <c r="J58" t="s" s="4">
        <v>86</v>
      </c>
      <c r="K58" t="s" s="4">
        <v>257</v>
      </c>
      <c r="L58" t="s" s="4">
        <v>86</v>
      </c>
      <c r="M58" t="s" s="4">
        <v>98</v>
      </c>
      <c r="N58" t="s" s="4">
        <v>259</v>
      </c>
      <c r="O58" t="s" s="4">
        <v>91</v>
      </c>
      <c r="P58" t="s" s="4">
        <v>268</v>
      </c>
      <c r="Q58" t="s" s="4">
        <v>91</v>
      </c>
      <c r="R58" t="s" s="4">
        <v>284</v>
      </c>
      <c r="S58" t="s" s="4">
        <v>284</v>
      </c>
      <c r="T58" t="s" s="4">
        <v>284</v>
      </c>
      <c r="U58" t="s" s="4">
        <v>284</v>
      </c>
      <c r="V58" t="s" s="4">
        <v>284</v>
      </c>
      <c r="W58" t="s" s="4">
        <v>284</v>
      </c>
      <c r="X58" t="s" s="4">
        <v>284</v>
      </c>
      <c r="Y58" t="s" s="4">
        <v>284</v>
      </c>
      <c r="Z58" t="s" s="4">
        <v>284</v>
      </c>
      <c r="AA58" t="s" s="4">
        <v>284</v>
      </c>
      <c r="AB58" t="s" s="4">
        <v>284</v>
      </c>
      <c r="AC58" t="s" s="4">
        <v>284</v>
      </c>
      <c r="AD58" t="s" s="4">
        <v>284</v>
      </c>
      <c r="AE58" t="s" s="4">
        <v>94</v>
      </c>
      <c r="AF58" t="s" s="4">
        <v>95</v>
      </c>
      <c r="AG58" t="s" s="4">
        <v>84</v>
      </c>
      <c r="AH58" t="s" s="4">
        <v>86</v>
      </c>
    </row>
    <row r="59" ht="45.0" customHeight="true">
      <c r="A59" t="s" s="4">
        <v>285</v>
      </c>
      <c r="B59" t="s" s="4">
        <v>82</v>
      </c>
      <c r="C59" t="s" s="4">
        <v>83</v>
      </c>
      <c r="D59" t="s" s="4">
        <v>84</v>
      </c>
      <c r="E59" t="s" s="4">
        <v>85</v>
      </c>
      <c r="F59" t="s" s="4">
        <v>86</v>
      </c>
      <c r="G59" t="s" s="4">
        <v>257</v>
      </c>
      <c r="H59" t="s" s="4">
        <v>257</v>
      </c>
      <c r="I59" t="s" s="4">
        <v>286</v>
      </c>
      <c r="J59" t="s" s="4">
        <v>86</v>
      </c>
      <c r="K59" t="s" s="4">
        <v>257</v>
      </c>
      <c r="L59" t="s" s="4">
        <v>86</v>
      </c>
      <c r="M59" t="s" s="4">
        <v>98</v>
      </c>
      <c r="N59" t="s" s="4">
        <v>259</v>
      </c>
      <c r="O59" t="s" s="4">
        <v>91</v>
      </c>
      <c r="P59" t="s" s="4">
        <v>287</v>
      </c>
      <c r="Q59" t="s" s="4">
        <v>91</v>
      </c>
      <c r="R59" t="s" s="4">
        <v>288</v>
      </c>
      <c r="S59" t="s" s="4">
        <v>288</v>
      </c>
      <c r="T59" t="s" s="4">
        <v>288</v>
      </c>
      <c r="U59" t="s" s="4">
        <v>288</v>
      </c>
      <c r="V59" t="s" s="4">
        <v>288</v>
      </c>
      <c r="W59" t="s" s="4">
        <v>288</v>
      </c>
      <c r="X59" t="s" s="4">
        <v>288</v>
      </c>
      <c r="Y59" t="s" s="4">
        <v>288</v>
      </c>
      <c r="Z59" t="s" s="4">
        <v>288</v>
      </c>
      <c r="AA59" t="s" s="4">
        <v>288</v>
      </c>
      <c r="AB59" t="s" s="4">
        <v>288</v>
      </c>
      <c r="AC59" t="s" s="4">
        <v>288</v>
      </c>
      <c r="AD59" t="s" s="4">
        <v>288</v>
      </c>
      <c r="AE59" t="s" s="4">
        <v>94</v>
      </c>
      <c r="AF59" t="s" s="4">
        <v>95</v>
      </c>
      <c r="AG59" t="s" s="4">
        <v>84</v>
      </c>
      <c r="AH59" t="s" s="4">
        <v>86</v>
      </c>
    </row>
    <row r="60" ht="45.0" customHeight="true">
      <c r="A60" t="s" s="4">
        <v>289</v>
      </c>
      <c r="B60" t="s" s="4">
        <v>82</v>
      </c>
      <c r="C60" t="s" s="4">
        <v>83</v>
      </c>
      <c r="D60" t="s" s="4">
        <v>84</v>
      </c>
      <c r="E60" t="s" s="4">
        <v>85</v>
      </c>
      <c r="F60" t="s" s="4">
        <v>86</v>
      </c>
      <c r="G60" t="s" s="4">
        <v>257</v>
      </c>
      <c r="H60" t="s" s="4">
        <v>257</v>
      </c>
      <c r="I60" t="s" s="4">
        <v>290</v>
      </c>
      <c r="J60" t="s" s="4">
        <v>86</v>
      </c>
      <c r="K60" t="s" s="4">
        <v>257</v>
      </c>
      <c r="L60" t="s" s="4">
        <v>86</v>
      </c>
      <c r="M60" t="s" s="4">
        <v>89</v>
      </c>
      <c r="N60" t="s" s="4">
        <v>259</v>
      </c>
      <c r="O60" t="s" s="4">
        <v>91</v>
      </c>
      <c r="P60" t="s" s="4">
        <v>291</v>
      </c>
      <c r="Q60" t="s" s="4">
        <v>91</v>
      </c>
      <c r="R60" t="s" s="4">
        <v>292</v>
      </c>
      <c r="S60" t="s" s="4">
        <v>292</v>
      </c>
      <c r="T60" t="s" s="4">
        <v>292</v>
      </c>
      <c r="U60" t="s" s="4">
        <v>292</v>
      </c>
      <c r="V60" t="s" s="4">
        <v>292</v>
      </c>
      <c r="W60" t="s" s="4">
        <v>292</v>
      </c>
      <c r="X60" t="s" s="4">
        <v>292</v>
      </c>
      <c r="Y60" t="s" s="4">
        <v>292</v>
      </c>
      <c r="Z60" t="s" s="4">
        <v>292</v>
      </c>
      <c r="AA60" t="s" s="4">
        <v>292</v>
      </c>
      <c r="AB60" t="s" s="4">
        <v>292</v>
      </c>
      <c r="AC60" t="s" s="4">
        <v>292</v>
      </c>
      <c r="AD60" t="s" s="4">
        <v>292</v>
      </c>
      <c r="AE60" t="s" s="4">
        <v>94</v>
      </c>
      <c r="AF60" t="s" s="4">
        <v>95</v>
      </c>
      <c r="AG60" t="s" s="4">
        <v>84</v>
      </c>
      <c r="AH60" t="s" s="4">
        <v>86</v>
      </c>
    </row>
    <row r="61" ht="45.0" customHeight="true">
      <c r="A61" t="s" s="4">
        <v>293</v>
      </c>
      <c r="B61" t="s" s="4">
        <v>82</v>
      </c>
      <c r="C61" t="s" s="4">
        <v>83</v>
      </c>
      <c r="D61" t="s" s="4">
        <v>84</v>
      </c>
      <c r="E61" t="s" s="4">
        <v>85</v>
      </c>
      <c r="F61" t="s" s="4">
        <v>86</v>
      </c>
      <c r="G61" t="s" s="4">
        <v>257</v>
      </c>
      <c r="H61" t="s" s="4">
        <v>257</v>
      </c>
      <c r="I61" t="s" s="4">
        <v>294</v>
      </c>
      <c r="J61" t="s" s="4">
        <v>86</v>
      </c>
      <c r="K61" t="s" s="4">
        <v>257</v>
      </c>
      <c r="L61" t="s" s="4">
        <v>86</v>
      </c>
      <c r="M61" t="s" s="4">
        <v>98</v>
      </c>
      <c r="N61" t="s" s="4">
        <v>259</v>
      </c>
      <c r="O61" t="s" s="4">
        <v>91</v>
      </c>
      <c r="P61" t="s" s="4">
        <v>295</v>
      </c>
      <c r="Q61" t="s" s="4">
        <v>91</v>
      </c>
      <c r="R61" t="s" s="4">
        <v>296</v>
      </c>
      <c r="S61" t="s" s="4">
        <v>296</v>
      </c>
      <c r="T61" t="s" s="4">
        <v>296</v>
      </c>
      <c r="U61" t="s" s="4">
        <v>296</v>
      </c>
      <c r="V61" t="s" s="4">
        <v>296</v>
      </c>
      <c r="W61" t="s" s="4">
        <v>296</v>
      </c>
      <c r="X61" t="s" s="4">
        <v>296</v>
      </c>
      <c r="Y61" t="s" s="4">
        <v>296</v>
      </c>
      <c r="Z61" t="s" s="4">
        <v>296</v>
      </c>
      <c r="AA61" t="s" s="4">
        <v>296</v>
      </c>
      <c r="AB61" t="s" s="4">
        <v>296</v>
      </c>
      <c r="AC61" t="s" s="4">
        <v>296</v>
      </c>
      <c r="AD61" t="s" s="4">
        <v>296</v>
      </c>
      <c r="AE61" t="s" s="4">
        <v>94</v>
      </c>
      <c r="AF61" t="s" s="4">
        <v>95</v>
      </c>
      <c r="AG61" t="s" s="4">
        <v>84</v>
      </c>
      <c r="AH61" t="s" s="4">
        <v>86</v>
      </c>
    </row>
    <row r="62" ht="45.0" customHeight="true">
      <c r="A62" t="s" s="4">
        <v>297</v>
      </c>
      <c r="B62" t="s" s="4">
        <v>82</v>
      </c>
      <c r="C62" t="s" s="4">
        <v>83</v>
      </c>
      <c r="D62" t="s" s="4">
        <v>84</v>
      </c>
      <c r="E62" t="s" s="4">
        <v>85</v>
      </c>
      <c r="F62" t="s" s="4">
        <v>86</v>
      </c>
      <c r="G62" t="s" s="4">
        <v>257</v>
      </c>
      <c r="H62" t="s" s="4">
        <v>257</v>
      </c>
      <c r="I62" t="s" s="4">
        <v>298</v>
      </c>
      <c r="J62" t="s" s="4">
        <v>86</v>
      </c>
      <c r="K62" t="s" s="4">
        <v>257</v>
      </c>
      <c r="L62" t="s" s="4">
        <v>86</v>
      </c>
      <c r="M62" t="s" s="4">
        <v>89</v>
      </c>
      <c r="N62" t="s" s="4">
        <v>259</v>
      </c>
      <c r="O62" t="s" s="4">
        <v>91</v>
      </c>
      <c r="P62" t="s" s="4">
        <v>268</v>
      </c>
      <c r="Q62" t="s" s="4">
        <v>91</v>
      </c>
      <c r="R62" t="s" s="4">
        <v>299</v>
      </c>
      <c r="S62" t="s" s="4">
        <v>299</v>
      </c>
      <c r="T62" t="s" s="4">
        <v>299</v>
      </c>
      <c r="U62" t="s" s="4">
        <v>299</v>
      </c>
      <c r="V62" t="s" s="4">
        <v>299</v>
      </c>
      <c r="W62" t="s" s="4">
        <v>299</v>
      </c>
      <c r="X62" t="s" s="4">
        <v>299</v>
      </c>
      <c r="Y62" t="s" s="4">
        <v>299</v>
      </c>
      <c r="Z62" t="s" s="4">
        <v>299</v>
      </c>
      <c r="AA62" t="s" s="4">
        <v>299</v>
      </c>
      <c r="AB62" t="s" s="4">
        <v>299</v>
      </c>
      <c r="AC62" t="s" s="4">
        <v>299</v>
      </c>
      <c r="AD62" t="s" s="4">
        <v>299</v>
      </c>
      <c r="AE62" t="s" s="4">
        <v>94</v>
      </c>
      <c r="AF62" t="s" s="4">
        <v>95</v>
      </c>
      <c r="AG62" t="s" s="4">
        <v>84</v>
      </c>
      <c r="AH62" t="s" s="4">
        <v>86</v>
      </c>
    </row>
    <row r="63" ht="45.0" customHeight="true">
      <c r="A63" t="s" s="4">
        <v>300</v>
      </c>
      <c r="B63" t="s" s="4">
        <v>82</v>
      </c>
      <c r="C63" t="s" s="4">
        <v>83</v>
      </c>
      <c r="D63" t="s" s="4">
        <v>84</v>
      </c>
      <c r="E63" t="s" s="4">
        <v>85</v>
      </c>
      <c r="F63" t="s" s="4">
        <v>86</v>
      </c>
      <c r="G63" t="s" s="4">
        <v>257</v>
      </c>
      <c r="H63" t="s" s="4">
        <v>257</v>
      </c>
      <c r="I63" t="s" s="4">
        <v>301</v>
      </c>
      <c r="J63" t="s" s="4">
        <v>86</v>
      </c>
      <c r="K63" t="s" s="4">
        <v>257</v>
      </c>
      <c r="L63" t="s" s="4">
        <v>86</v>
      </c>
      <c r="M63" t="s" s="4">
        <v>98</v>
      </c>
      <c r="N63" t="s" s="4">
        <v>259</v>
      </c>
      <c r="O63" t="s" s="4">
        <v>91</v>
      </c>
      <c r="P63" t="s" s="4">
        <v>302</v>
      </c>
      <c r="Q63" t="s" s="4">
        <v>91</v>
      </c>
      <c r="R63" t="s" s="4">
        <v>303</v>
      </c>
      <c r="S63" t="s" s="4">
        <v>303</v>
      </c>
      <c r="T63" t="s" s="4">
        <v>303</v>
      </c>
      <c r="U63" t="s" s="4">
        <v>303</v>
      </c>
      <c r="V63" t="s" s="4">
        <v>303</v>
      </c>
      <c r="W63" t="s" s="4">
        <v>303</v>
      </c>
      <c r="X63" t="s" s="4">
        <v>303</v>
      </c>
      <c r="Y63" t="s" s="4">
        <v>303</v>
      </c>
      <c r="Z63" t="s" s="4">
        <v>303</v>
      </c>
      <c r="AA63" t="s" s="4">
        <v>303</v>
      </c>
      <c r="AB63" t="s" s="4">
        <v>303</v>
      </c>
      <c r="AC63" t="s" s="4">
        <v>303</v>
      </c>
      <c r="AD63" t="s" s="4">
        <v>303</v>
      </c>
      <c r="AE63" t="s" s="4">
        <v>94</v>
      </c>
      <c r="AF63" t="s" s="4">
        <v>95</v>
      </c>
      <c r="AG63" t="s" s="4">
        <v>84</v>
      </c>
      <c r="AH63" t="s" s="4">
        <v>86</v>
      </c>
    </row>
    <row r="64" ht="45.0" customHeight="true">
      <c r="A64" t="s" s="4">
        <v>304</v>
      </c>
      <c r="B64" t="s" s="4">
        <v>82</v>
      </c>
      <c r="C64" t="s" s="4">
        <v>83</v>
      </c>
      <c r="D64" t="s" s="4">
        <v>84</v>
      </c>
      <c r="E64" t="s" s="4">
        <v>85</v>
      </c>
      <c r="F64" t="s" s="4">
        <v>86</v>
      </c>
      <c r="G64" t="s" s="4">
        <v>257</v>
      </c>
      <c r="H64" t="s" s="4">
        <v>257</v>
      </c>
      <c r="I64" t="s" s="4">
        <v>305</v>
      </c>
      <c r="J64" t="s" s="4">
        <v>86</v>
      </c>
      <c r="K64" t="s" s="4">
        <v>257</v>
      </c>
      <c r="L64" t="s" s="4">
        <v>86</v>
      </c>
      <c r="M64" t="s" s="4">
        <v>98</v>
      </c>
      <c r="N64" t="s" s="4">
        <v>259</v>
      </c>
      <c r="O64" t="s" s="4">
        <v>91</v>
      </c>
      <c r="P64" t="s" s="4">
        <v>268</v>
      </c>
      <c r="Q64" t="s" s="4">
        <v>91</v>
      </c>
      <c r="R64" t="s" s="4">
        <v>306</v>
      </c>
      <c r="S64" t="s" s="4">
        <v>306</v>
      </c>
      <c r="T64" t="s" s="4">
        <v>306</v>
      </c>
      <c r="U64" t="s" s="4">
        <v>306</v>
      </c>
      <c r="V64" t="s" s="4">
        <v>306</v>
      </c>
      <c r="W64" t="s" s="4">
        <v>306</v>
      </c>
      <c r="X64" t="s" s="4">
        <v>306</v>
      </c>
      <c r="Y64" t="s" s="4">
        <v>306</v>
      </c>
      <c r="Z64" t="s" s="4">
        <v>306</v>
      </c>
      <c r="AA64" t="s" s="4">
        <v>306</v>
      </c>
      <c r="AB64" t="s" s="4">
        <v>306</v>
      </c>
      <c r="AC64" t="s" s="4">
        <v>306</v>
      </c>
      <c r="AD64" t="s" s="4">
        <v>306</v>
      </c>
      <c r="AE64" t="s" s="4">
        <v>94</v>
      </c>
      <c r="AF64" t="s" s="4">
        <v>95</v>
      </c>
      <c r="AG64" t="s" s="4">
        <v>84</v>
      </c>
      <c r="AH64" t="s" s="4">
        <v>86</v>
      </c>
    </row>
    <row r="65" ht="45.0" customHeight="true">
      <c r="A65" t="s" s="4">
        <v>307</v>
      </c>
      <c r="B65" t="s" s="4">
        <v>82</v>
      </c>
      <c r="C65" t="s" s="4">
        <v>83</v>
      </c>
      <c r="D65" t="s" s="4">
        <v>84</v>
      </c>
      <c r="E65" t="s" s="4">
        <v>85</v>
      </c>
      <c r="F65" t="s" s="4">
        <v>86</v>
      </c>
      <c r="G65" t="s" s="4">
        <v>257</v>
      </c>
      <c r="H65" t="s" s="4">
        <v>257</v>
      </c>
      <c r="I65" t="s" s="4">
        <v>308</v>
      </c>
      <c r="J65" t="s" s="4">
        <v>86</v>
      </c>
      <c r="K65" t="s" s="4">
        <v>257</v>
      </c>
      <c r="L65" t="s" s="4">
        <v>86</v>
      </c>
      <c r="M65" t="s" s="4">
        <v>98</v>
      </c>
      <c r="N65" t="s" s="4">
        <v>259</v>
      </c>
      <c r="O65" t="s" s="4">
        <v>91</v>
      </c>
      <c r="P65" t="s" s="4">
        <v>268</v>
      </c>
      <c r="Q65" t="s" s="4">
        <v>91</v>
      </c>
      <c r="R65" t="s" s="4">
        <v>309</v>
      </c>
      <c r="S65" t="s" s="4">
        <v>309</v>
      </c>
      <c r="T65" t="s" s="4">
        <v>309</v>
      </c>
      <c r="U65" t="s" s="4">
        <v>309</v>
      </c>
      <c r="V65" t="s" s="4">
        <v>309</v>
      </c>
      <c r="W65" t="s" s="4">
        <v>309</v>
      </c>
      <c r="X65" t="s" s="4">
        <v>309</v>
      </c>
      <c r="Y65" t="s" s="4">
        <v>309</v>
      </c>
      <c r="Z65" t="s" s="4">
        <v>309</v>
      </c>
      <c r="AA65" t="s" s="4">
        <v>309</v>
      </c>
      <c r="AB65" t="s" s="4">
        <v>309</v>
      </c>
      <c r="AC65" t="s" s="4">
        <v>309</v>
      </c>
      <c r="AD65" t="s" s="4">
        <v>309</v>
      </c>
      <c r="AE65" t="s" s="4">
        <v>94</v>
      </c>
      <c r="AF65" t="s" s="4">
        <v>95</v>
      </c>
      <c r="AG65" t="s" s="4">
        <v>84</v>
      </c>
      <c r="AH65" t="s" s="4">
        <v>86</v>
      </c>
    </row>
    <row r="66" ht="45.0" customHeight="true">
      <c r="A66" t="s" s="4">
        <v>310</v>
      </c>
      <c r="B66" t="s" s="4">
        <v>82</v>
      </c>
      <c r="C66" t="s" s="4">
        <v>83</v>
      </c>
      <c r="D66" t="s" s="4">
        <v>84</v>
      </c>
      <c r="E66" t="s" s="4">
        <v>85</v>
      </c>
      <c r="F66" t="s" s="4">
        <v>86</v>
      </c>
      <c r="G66" t="s" s="4">
        <v>257</v>
      </c>
      <c r="H66" t="s" s="4">
        <v>257</v>
      </c>
      <c r="I66" t="s" s="4">
        <v>311</v>
      </c>
      <c r="J66" t="s" s="4">
        <v>86</v>
      </c>
      <c r="K66" t="s" s="4">
        <v>257</v>
      </c>
      <c r="L66" t="s" s="4">
        <v>86</v>
      </c>
      <c r="M66" t="s" s="4">
        <v>98</v>
      </c>
      <c r="N66" t="s" s="4">
        <v>259</v>
      </c>
      <c r="O66" t="s" s="4">
        <v>91</v>
      </c>
      <c r="P66" t="s" s="4">
        <v>268</v>
      </c>
      <c r="Q66" t="s" s="4">
        <v>91</v>
      </c>
      <c r="R66" t="s" s="4">
        <v>312</v>
      </c>
      <c r="S66" t="s" s="4">
        <v>312</v>
      </c>
      <c r="T66" t="s" s="4">
        <v>312</v>
      </c>
      <c r="U66" t="s" s="4">
        <v>312</v>
      </c>
      <c r="V66" t="s" s="4">
        <v>312</v>
      </c>
      <c r="W66" t="s" s="4">
        <v>312</v>
      </c>
      <c r="X66" t="s" s="4">
        <v>312</v>
      </c>
      <c r="Y66" t="s" s="4">
        <v>312</v>
      </c>
      <c r="Z66" t="s" s="4">
        <v>312</v>
      </c>
      <c r="AA66" t="s" s="4">
        <v>312</v>
      </c>
      <c r="AB66" t="s" s="4">
        <v>312</v>
      </c>
      <c r="AC66" t="s" s="4">
        <v>312</v>
      </c>
      <c r="AD66" t="s" s="4">
        <v>312</v>
      </c>
      <c r="AE66" t="s" s="4">
        <v>94</v>
      </c>
      <c r="AF66" t="s" s="4">
        <v>95</v>
      </c>
      <c r="AG66" t="s" s="4">
        <v>84</v>
      </c>
      <c r="AH66" t="s" s="4">
        <v>86</v>
      </c>
    </row>
    <row r="67" ht="45.0" customHeight="true">
      <c r="A67" t="s" s="4">
        <v>313</v>
      </c>
      <c r="B67" t="s" s="4">
        <v>82</v>
      </c>
      <c r="C67" t="s" s="4">
        <v>83</v>
      </c>
      <c r="D67" t="s" s="4">
        <v>84</v>
      </c>
      <c r="E67" t="s" s="4">
        <v>85</v>
      </c>
      <c r="F67" t="s" s="4">
        <v>86</v>
      </c>
      <c r="G67" t="s" s="4">
        <v>257</v>
      </c>
      <c r="H67" t="s" s="4">
        <v>257</v>
      </c>
      <c r="I67" t="s" s="4">
        <v>314</v>
      </c>
      <c r="J67" t="s" s="4">
        <v>86</v>
      </c>
      <c r="K67" t="s" s="4">
        <v>257</v>
      </c>
      <c r="L67" t="s" s="4">
        <v>86</v>
      </c>
      <c r="M67" t="s" s="4">
        <v>98</v>
      </c>
      <c r="N67" t="s" s="4">
        <v>259</v>
      </c>
      <c r="O67" t="s" s="4">
        <v>91</v>
      </c>
      <c r="P67" t="s" s="4">
        <v>268</v>
      </c>
      <c r="Q67" t="s" s="4">
        <v>91</v>
      </c>
      <c r="R67" t="s" s="4">
        <v>315</v>
      </c>
      <c r="S67" t="s" s="4">
        <v>315</v>
      </c>
      <c r="T67" t="s" s="4">
        <v>315</v>
      </c>
      <c r="U67" t="s" s="4">
        <v>315</v>
      </c>
      <c r="V67" t="s" s="4">
        <v>315</v>
      </c>
      <c r="W67" t="s" s="4">
        <v>315</v>
      </c>
      <c r="X67" t="s" s="4">
        <v>315</v>
      </c>
      <c r="Y67" t="s" s="4">
        <v>315</v>
      </c>
      <c r="Z67" t="s" s="4">
        <v>315</v>
      </c>
      <c r="AA67" t="s" s="4">
        <v>315</v>
      </c>
      <c r="AB67" t="s" s="4">
        <v>315</v>
      </c>
      <c r="AC67" t="s" s="4">
        <v>315</v>
      </c>
      <c r="AD67" t="s" s="4">
        <v>315</v>
      </c>
      <c r="AE67" t="s" s="4">
        <v>94</v>
      </c>
      <c r="AF67" t="s" s="4">
        <v>95</v>
      </c>
      <c r="AG67" t="s" s="4">
        <v>84</v>
      </c>
      <c r="AH67" t="s" s="4">
        <v>86</v>
      </c>
    </row>
    <row r="68" ht="45.0" customHeight="true">
      <c r="A68" t="s" s="4">
        <v>316</v>
      </c>
      <c r="B68" t="s" s="4">
        <v>82</v>
      </c>
      <c r="C68" t="s" s="4">
        <v>83</v>
      </c>
      <c r="D68" t="s" s="4">
        <v>84</v>
      </c>
      <c r="E68" t="s" s="4">
        <v>85</v>
      </c>
      <c r="F68" t="s" s="4">
        <v>86</v>
      </c>
      <c r="G68" t="s" s="4">
        <v>257</v>
      </c>
      <c r="H68" t="s" s="4">
        <v>257</v>
      </c>
      <c r="I68" t="s" s="4">
        <v>317</v>
      </c>
      <c r="J68" t="s" s="4">
        <v>86</v>
      </c>
      <c r="K68" t="s" s="4">
        <v>257</v>
      </c>
      <c r="L68" t="s" s="4">
        <v>86</v>
      </c>
      <c r="M68" t="s" s="4">
        <v>98</v>
      </c>
      <c r="N68" t="s" s="4">
        <v>259</v>
      </c>
      <c r="O68" t="s" s="4">
        <v>91</v>
      </c>
      <c r="P68" t="s" s="4">
        <v>268</v>
      </c>
      <c r="Q68" t="s" s="4">
        <v>91</v>
      </c>
      <c r="R68" t="s" s="4">
        <v>318</v>
      </c>
      <c r="S68" t="s" s="4">
        <v>318</v>
      </c>
      <c r="T68" t="s" s="4">
        <v>318</v>
      </c>
      <c r="U68" t="s" s="4">
        <v>318</v>
      </c>
      <c r="V68" t="s" s="4">
        <v>318</v>
      </c>
      <c r="W68" t="s" s="4">
        <v>318</v>
      </c>
      <c r="X68" t="s" s="4">
        <v>318</v>
      </c>
      <c r="Y68" t="s" s="4">
        <v>318</v>
      </c>
      <c r="Z68" t="s" s="4">
        <v>318</v>
      </c>
      <c r="AA68" t="s" s="4">
        <v>318</v>
      </c>
      <c r="AB68" t="s" s="4">
        <v>318</v>
      </c>
      <c r="AC68" t="s" s="4">
        <v>318</v>
      </c>
      <c r="AD68" t="s" s="4">
        <v>318</v>
      </c>
      <c r="AE68" t="s" s="4">
        <v>94</v>
      </c>
      <c r="AF68" t="s" s="4">
        <v>95</v>
      </c>
      <c r="AG68" t="s" s="4">
        <v>84</v>
      </c>
      <c r="AH68" t="s" s="4">
        <v>86</v>
      </c>
    </row>
    <row r="69" ht="45.0" customHeight="true">
      <c r="A69" t="s" s="4">
        <v>319</v>
      </c>
      <c r="B69" t="s" s="4">
        <v>82</v>
      </c>
      <c r="C69" t="s" s="4">
        <v>83</v>
      </c>
      <c r="D69" t="s" s="4">
        <v>84</v>
      </c>
      <c r="E69" t="s" s="4">
        <v>85</v>
      </c>
      <c r="F69" t="s" s="4">
        <v>86</v>
      </c>
      <c r="G69" t="s" s="4">
        <v>257</v>
      </c>
      <c r="H69" t="s" s="4">
        <v>257</v>
      </c>
      <c r="I69" t="s" s="4">
        <v>320</v>
      </c>
      <c r="J69" t="s" s="4">
        <v>86</v>
      </c>
      <c r="K69" t="s" s="4">
        <v>257</v>
      </c>
      <c r="L69" t="s" s="4">
        <v>86</v>
      </c>
      <c r="M69" t="s" s="4">
        <v>89</v>
      </c>
      <c r="N69" t="s" s="4">
        <v>259</v>
      </c>
      <c r="O69" t="s" s="4">
        <v>91</v>
      </c>
      <c r="P69" t="s" s="4">
        <v>321</v>
      </c>
      <c r="Q69" t="s" s="4">
        <v>91</v>
      </c>
      <c r="R69" t="s" s="4">
        <v>322</v>
      </c>
      <c r="S69" t="s" s="4">
        <v>322</v>
      </c>
      <c r="T69" t="s" s="4">
        <v>322</v>
      </c>
      <c r="U69" t="s" s="4">
        <v>322</v>
      </c>
      <c r="V69" t="s" s="4">
        <v>322</v>
      </c>
      <c r="W69" t="s" s="4">
        <v>322</v>
      </c>
      <c r="X69" t="s" s="4">
        <v>322</v>
      </c>
      <c r="Y69" t="s" s="4">
        <v>322</v>
      </c>
      <c r="Z69" t="s" s="4">
        <v>322</v>
      </c>
      <c r="AA69" t="s" s="4">
        <v>322</v>
      </c>
      <c r="AB69" t="s" s="4">
        <v>322</v>
      </c>
      <c r="AC69" t="s" s="4">
        <v>322</v>
      </c>
      <c r="AD69" t="s" s="4">
        <v>322</v>
      </c>
      <c r="AE69" t="s" s="4">
        <v>94</v>
      </c>
      <c r="AF69" t="s" s="4">
        <v>95</v>
      </c>
      <c r="AG69" t="s" s="4">
        <v>84</v>
      </c>
      <c r="AH69" t="s" s="4">
        <v>86</v>
      </c>
    </row>
    <row r="70" ht="45.0" customHeight="true">
      <c r="A70" t="s" s="4">
        <v>323</v>
      </c>
      <c r="B70" t="s" s="4">
        <v>82</v>
      </c>
      <c r="C70" t="s" s="4">
        <v>83</v>
      </c>
      <c r="D70" t="s" s="4">
        <v>84</v>
      </c>
      <c r="E70" t="s" s="4">
        <v>85</v>
      </c>
      <c r="F70" t="s" s="4">
        <v>86</v>
      </c>
      <c r="G70" t="s" s="4">
        <v>257</v>
      </c>
      <c r="H70" t="s" s="4">
        <v>257</v>
      </c>
      <c r="I70" t="s" s="4">
        <v>324</v>
      </c>
      <c r="J70" t="s" s="4">
        <v>86</v>
      </c>
      <c r="K70" t="s" s="4">
        <v>257</v>
      </c>
      <c r="L70" t="s" s="4">
        <v>86</v>
      </c>
      <c r="M70" t="s" s="4">
        <v>98</v>
      </c>
      <c r="N70" t="s" s="4">
        <v>259</v>
      </c>
      <c r="O70" t="s" s="4">
        <v>91</v>
      </c>
      <c r="P70" t="s" s="4">
        <v>325</v>
      </c>
      <c r="Q70" t="s" s="4">
        <v>91</v>
      </c>
      <c r="R70" t="s" s="4">
        <v>326</v>
      </c>
      <c r="S70" t="s" s="4">
        <v>326</v>
      </c>
      <c r="T70" t="s" s="4">
        <v>326</v>
      </c>
      <c r="U70" t="s" s="4">
        <v>326</v>
      </c>
      <c r="V70" t="s" s="4">
        <v>326</v>
      </c>
      <c r="W70" t="s" s="4">
        <v>326</v>
      </c>
      <c r="X70" t="s" s="4">
        <v>326</v>
      </c>
      <c r="Y70" t="s" s="4">
        <v>326</v>
      </c>
      <c r="Z70" t="s" s="4">
        <v>326</v>
      </c>
      <c r="AA70" t="s" s="4">
        <v>326</v>
      </c>
      <c r="AB70" t="s" s="4">
        <v>326</v>
      </c>
      <c r="AC70" t="s" s="4">
        <v>326</v>
      </c>
      <c r="AD70" t="s" s="4">
        <v>326</v>
      </c>
      <c r="AE70" t="s" s="4">
        <v>94</v>
      </c>
      <c r="AF70" t="s" s="4">
        <v>95</v>
      </c>
      <c r="AG70" t="s" s="4">
        <v>84</v>
      </c>
      <c r="AH70" t="s" s="4">
        <v>86</v>
      </c>
    </row>
    <row r="71" ht="45.0" customHeight="true">
      <c r="A71" t="s" s="4">
        <v>327</v>
      </c>
      <c r="B71" t="s" s="4">
        <v>82</v>
      </c>
      <c r="C71" t="s" s="4">
        <v>83</v>
      </c>
      <c r="D71" t="s" s="4">
        <v>84</v>
      </c>
      <c r="E71" t="s" s="4">
        <v>85</v>
      </c>
      <c r="F71" t="s" s="4">
        <v>86</v>
      </c>
      <c r="G71" t="s" s="4">
        <v>257</v>
      </c>
      <c r="H71" t="s" s="4">
        <v>257</v>
      </c>
      <c r="I71" t="s" s="4">
        <v>328</v>
      </c>
      <c r="J71" t="s" s="4">
        <v>86</v>
      </c>
      <c r="K71" t="s" s="4">
        <v>257</v>
      </c>
      <c r="L71" t="s" s="4">
        <v>86</v>
      </c>
      <c r="M71" t="s" s="4">
        <v>98</v>
      </c>
      <c r="N71" t="s" s="4">
        <v>259</v>
      </c>
      <c r="O71" t="s" s="4">
        <v>91</v>
      </c>
      <c r="P71" t="s" s="4">
        <v>268</v>
      </c>
      <c r="Q71" t="s" s="4">
        <v>91</v>
      </c>
      <c r="R71" t="s" s="4">
        <v>329</v>
      </c>
      <c r="S71" t="s" s="4">
        <v>329</v>
      </c>
      <c r="T71" t="s" s="4">
        <v>329</v>
      </c>
      <c r="U71" t="s" s="4">
        <v>329</v>
      </c>
      <c r="V71" t="s" s="4">
        <v>329</v>
      </c>
      <c r="W71" t="s" s="4">
        <v>329</v>
      </c>
      <c r="X71" t="s" s="4">
        <v>329</v>
      </c>
      <c r="Y71" t="s" s="4">
        <v>329</v>
      </c>
      <c r="Z71" t="s" s="4">
        <v>329</v>
      </c>
      <c r="AA71" t="s" s="4">
        <v>329</v>
      </c>
      <c r="AB71" t="s" s="4">
        <v>329</v>
      </c>
      <c r="AC71" t="s" s="4">
        <v>329</v>
      </c>
      <c r="AD71" t="s" s="4">
        <v>329</v>
      </c>
      <c r="AE71" t="s" s="4">
        <v>94</v>
      </c>
      <c r="AF71" t="s" s="4">
        <v>95</v>
      </c>
      <c r="AG71" t="s" s="4">
        <v>84</v>
      </c>
      <c r="AH71" t="s" s="4">
        <v>86</v>
      </c>
    </row>
    <row r="72" ht="45.0" customHeight="true">
      <c r="A72" t="s" s="4">
        <v>330</v>
      </c>
      <c r="B72" t="s" s="4">
        <v>82</v>
      </c>
      <c r="C72" t="s" s="4">
        <v>83</v>
      </c>
      <c r="D72" t="s" s="4">
        <v>84</v>
      </c>
      <c r="E72" t="s" s="4">
        <v>85</v>
      </c>
      <c r="F72" t="s" s="4">
        <v>86</v>
      </c>
      <c r="G72" t="s" s="4">
        <v>257</v>
      </c>
      <c r="H72" t="s" s="4">
        <v>257</v>
      </c>
      <c r="I72" t="s" s="4">
        <v>331</v>
      </c>
      <c r="J72" t="s" s="4">
        <v>86</v>
      </c>
      <c r="K72" t="s" s="4">
        <v>257</v>
      </c>
      <c r="L72" t="s" s="4">
        <v>86</v>
      </c>
      <c r="M72" t="s" s="4">
        <v>89</v>
      </c>
      <c r="N72" t="s" s="4">
        <v>259</v>
      </c>
      <c r="O72" t="s" s="4">
        <v>91</v>
      </c>
      <c r="P72" t="s" s="4">
        <v>268</v>
      </c>
      <c r="Q72" t="s" s="4">
        <v>91</v>
      </c>
      <c r="R72" t="s" s="4">
        <v>332</v>
      </c>
      <c r="S72" t="s" s="4">
        <v>332</v>
      </c>
      <c r="T72" t="s" s="4">
        <v>332</v>
      </c>
      <c r="U72" t="s" s="4">
        <v>332</v>
      </c>
      <c r="V72" t="s" s="4">
        <v>332</v>
      </c>
      <c r="W72" t="s" s="4">
        <v>332</v>
      </c>
      <c r="X72" t="s" s="4">
        <v>332</v>
      </c>
      <c r="Y72" t="s" s="4">
        <v>332</v>
      </c>
      <c r="Z72" t="s" s="4">
        <v>332</v>
      </c>
      <c r="AA72" t="s" s="4">
        <v>332</v>
      </c>
      <c r="AB72" t="s" s="4">
        <v>332</v>
      </c>
      <c r="AC72" t="s" s="4">
        <v>332</v>
      </c>
      <c r="AD72" t="s" s="4">
        <v>332</v>
      </c>
      <c r="AE72" t="s" s="4">
        <v>94</v>
      </c>
      <c r="AF72" t="s" s="4">
        <v>95</v>
      </c>
      <c r="AG72" t="s" s="4">
        <v>84</v>
      </c>
      <c r="AH72" t="s" s="4">
        <v>86</v>
      </c>
    </row>
    <row r="73" ht="45.0" customHeight="true">
      <c r="A73" t="s" s="4">
        <v>333</v>
      </c>
      <c r="B73" t="s" s="4">
        <v>82</v>
      </c>
      <c r="C73" t="s" s="4">
        <v>83</v>
      </c>
      <c r="D73" t="s" s="4">
        <v>84</v>
      </c>
      <c r="E73" t="s" s="4">
        <v>85</v>
      </c>
      <c r="F73" t="s" s="4">
        <v>86</v>
      </c>
      <c r="G73" t="s" s="4">
        <v>257</v>
      </c>
      <c r="H73" t="s" s="4">
        <v>257</v>
      </c>
      <c r="I73" t="s" s="4">
        <v>334</v>
      </c>
      <c r="J73" t="s" s="4">
        <v>86</v>
      </c>
      <c r="K73" t="s" s="4">
        <v>257</v>
      </c>
      <c r="L73" t="s" s="4">
        <v>86</v>
      </c>
      <c r="M73" t="s" s="4">
        <v>98</v>
      </c>
      <c r="N73" t="s" s="4">
        <v>259</v>
      </c>
      <c r="O73" t="s" s="4">
        <v>91</v>
      </c>
      <c r="P73" t="s" s="4">
        <v>335</v>
      </c>
      <c r="Q73" t="s" s="4">
        <v>91</v>
      </c>
      <c r="R73" t="s" s="4">
        <v>336</v>
      </c>
      <c r="S73" t="s" s="4">
        <v>336</v>
      </c>
      <c r="T73" t="s" s="4">
        <v>336</v>
      </c>
      <c r="U73" t="s" s="4">
        <v>336</v>
      </c>
      <c r="V73" t="s" s="4">
        <v>336</v>
      </c>
      <c r="W73" t="s" s="4">
        <v>336</v>
      </c>
      <c r="X73" t="s" s="4">
        <v>336</v>
      </c>
      <c r="Y73" t="s" s="4">
        <v>336</v>
      </c>
      <c r="Z73" t="s" s="4">
        <v>336</v>
      </c>
      <c r="AA73" t="s" s="4">
        <v>336</v>
      </c>
      <c r="AB73" t="s" s="4">
        <v>336</v>
      </c>
      <c r="AC73" t="s" s="4">
        <v>336</v>
      </c>
      <c r="AD73" t="s" s="4">
        <v>336</v>
      </c>
      <c r="AE73" t="s" s="4">
        <v>94</v>
      </c>
      <c r="AF73" t="s" s="4">
        <v>95</v>
      </c>
      <c r="AG73" t="s" s="4">
        <v>84</v>
      </c>
      <c r="AH73" t="s" s="4">
        <v>86</v>
      </c>
    </row>
    <row r="74" ht="45.0" customHeight="true">
      <c r="A74" t="s" s="4">
        <v>337</v>
      </c>
      <c r="B74" t="s" s="4">
        <v>82</v>
      </c>
      <c r="C74" t="s" s="4">
        <v>83</v>
      </c>
      <c r="D74" t="s" s="4">
        <v>84</v>
      </c>
      <c r="E74" t="s" s="4">
        <v>85</v>
      </c>
      <c r="F74" t="s" s="4">
        <v>86</v>
      </c>
      <c r="G74" t="s" s="4">
        <v>257</v>
      </c>
      <c r="H74" t="s" s="4">
        <v>257</v>
      </c>
      <c r="I74" t="s" s="4">
        <v>338</v>
      </c>
      <c r="J74" t="s" s="4">
        <v>86</v>
      </c>
      <c r="K74" t="s" s="4">
        <v>257</v>
      </c>
      <c r="L74" t="s" s="4">
        <v>86</v>
      </c>
      <c r="M74" t="s" s="4">
        <v>98</v>
      </c>
      <c r="N74" t="s" s="4">
        <v>259</v>
      </c>
      <c r="O74" t="s" s="4">
        <v>91</v>
      </c>
      <c r="P74" t="s" s="4">
        <v>268</v>
      </c>
      <c r="Q74" t="s" s="4">
        <v>91</v>
      </c>
      <c r="R74" t="s" s="4">
        <v>339</v>
      </c>
      <c r="S74" t="s" s="4">
        <v>339</v>
      </c>
      <c r="T74" t="s" s="4">
        <v>339</v>
      </c>
      <c r="U74" t="s" s="4">
        <v>339</v>
      </c>
      <c r="V74" t="s" s="4">
        <v>339</v>
      </c>
      <c r="W74" t="s" s="4">
        <v>339</v>
      </c>
      <c r="X74" t="s" s="4">
        <v>339</v>
      </c>
      <c r="Y74" t="s" s="4">
        <v>339</v>
      </c>
      <c r="Z74" t="s" s="4">
        <v>339</v>
      </c>
      <c r="AA74" t="s" s="4">
        <v>339</v>
      </c>
      <c r="AB74" t="s" s="4">
        <v>339</v>
      </c>
      <c r="AC74" t="s" s="4">
        <v>339</v>
      </c>
      <c r="AD74" t="s" s="4">
        <v>339</v>
      </c>
      <c r="AE74" t="s" s="4">
        <v>94</v>
      </c>
      <c r="AF74" t="s" s="4">
        <v>95</v>
      </c>
      <c r="AG74" t="s" s="4">
        <v>84</v>
      </c>
      <c r="AH74" t="s" s="4">
        <v>86</v>
      </c>
    </row>
    <row r="75" ht="45.0" customHeight="true">
      <c r="A75" t="s" s="4">
        <v>340</v>
      </c>
      <c r="B75" t="s" s="4">
        <v>82</v>
      </c>
      <c r="C75" t="s" s="4">
        <v>83</v>
      </c>
      <c r="D75" t="s" s="4">
        <v>84</v>
      </c>
      <c r="E75" t="s" s="4">
        <v>85</v>
      </c>
      <c r="F75" t="s" s="4">
        <v>86</v>
      </c>
      <c r="G75" t="s" s="4">
        <v>341</v>
      </c>
      <c r="H75" t="s" s="4">
        <v>341</v>
      </c>
      <c r="I75" t="s" s="4">
        <v>342</v>
      </c>
      <c r="J75" t="s" s="4">
        <v>86</v>
      </c>
      <c r="K75" t="s" s="4">
        <v>341</v>
      </c>
      <c r="L75" t="s" s="4">
        <v>86</v>
      </c>
      <c r="M75" t="s" s="4">
        <v>98</v>
      </c>
      <c r="N75" t="s" s="4">
        <v>343</v>
      </c>
      <c r="O75" t="s" s="4">
        <v>91</v>
      </c>
      <c r="P75" t="s" s="4">
        <v>344</v>
      </c>
      <c r="Q75" t="s" s="4">
        <v>91</v>
      </c>
      <c r="R75" t="s" s="4">
        <v>345</v>
      </c>
      <c r="S75" t="s" s="4">
        <v>345</v>
      </c>
      <c r="T75" t="s" s="4">
        <v>345</v>
      </c>
      <c r="U75" t="s" s="4">
        <v>345</v>
      </c>
      <c r="V75" t="s" s="4">
        <v>345</v>
      </c>
      <c r="W75" t="s" s="4">
        <v>345</v>
      </c>
      <c r="X75" t="s" s="4">
        <v>345</v>
      </c>
      <c r="Y75" t="s" s="4">
        <v>345</v>
      </c>
      <c r="Z75" t="s" s="4">
        <v>345</v>
      </c>
      <c r="AA75" t="s" s="4">
        <v>345</v>
      </c>
      <c r="AB75" t="s" s="4">
        <v>345</v>
      </c>
      <c r="AC75" t="s" s="4">
        <v>345</v>
      </c>
      <c r="AD75" t="s" s="4">
        <v>345</v>
      </c>
      <c r="AE75" t="s" s="4">
        <v>94</v>
      </c>
      <c r="AF75" t="s" s="4">
        <v>95</v>
      </c>
      <c r="AG75" t="s" s="4">
        <v>84</v>
      </c>
      <c r="AH75" t="s" s="4">
        <v>86</v>
      </c>
    </row>
    <row r="76" ht="45.0" customHeight="true">
      <c r="A76" t="s" s="4">
        <v>346</v>
      </c>
      <c r="B76" t="s" s="4">
        <v>82</v>
      </c>
      <c r="C76" t="s" s="4">
        <v>83</v>
      </c>
      <c r="D76" t="s" s="4">
        <v>84</v>
      </c>
      <c r="E76" t="s" s="4">
        <v>85</v>
      </c>
      <c r="F76" t="s" s="4">
        <v>86</v>
      </c>
      <c r="G76" t="s" s="4">
        <v>341</v>
      </c>
      <c r="H76" t="s" s="4">
        <v>341</v>
      </c>
      <c r="I76" t="s" s="4">
        <v>347</v>
      </c>
      <c r="J76" t="s" s="4">
        <v>86</v>
      </c>
      <c r="K76" t="s" s="4">
        <v>341</v>
      </c>
      <c r="L76" t="s" s="4">
        <v>86</v>
      </c>
      <c r="M76" t="s" s="4">
        <v>98</v>
      </c>
      <c r="N76" t="s" s="4">
        <v>343</v>
      </c>
      <c r="O76" t="s" s="4">
        <v>91</v>
      </c>
      <c r="P76" t="s" s="4">
        <v>348</v>
      </c>
      <c r="Q76" t="s" s="4">
        <v>91</v>
      </c>
      <c r="R76" t="s" s="4">
        <v>349</v>
      </c>
      <c r="S76" t="s" s="4">
        <v>349</v>
      </c>
      <c r="T76" t="s" s="4">
        <v>349</v>
      </c>
      <c r="U76" t="s" s="4">
        <v>349</v>
      </c>
      <c r="V76" t="s" s="4">
        <v>349</v>
      </c>
      <c r="W76" t="s" s="4">
        <v>349</v>
      </c>
      <c r="X76" t="s" s="4">
        <v>349</v>
      </c>
      <c r="Y76" t="s" s="4">
        <v>349</v>
      </c>
      <c r="Z76" t="s" s="4">
        <v>349</v>
      </c>
      <c r="AA76" t="s" s="4">
        <v>349</v>
      </c>
      <c r="AB76" t="s" s="4">
        <v>349</v>
      </c>
      <c r="AC76" t="s" s="4">
        <v>349</v>
      </c>
      <c r="AD76" t="s" s="4">
        <v>349</v>
      </c>
      <c r="AE76" t="s" s="4">
        <v>94</v>
      </c>
      <c r="AF76" t="s" s="4">
        <v>95</v>
      </c>
      <c r="AG76" t="s" s="4">
        <v>84</v>
      </c>
      <c r="AH76" t="s" s="4">
        <v>86</v>
      </c>
    </row>
    <row r="77" ht="45.0" customHeight="true">
      <c r="A77" t="s" s="4">
        <v>350</v>
      </c>
      <c r="B77" t="s" s="4">
        <v>82</v>
      </c>
      <c r="C77" t="s" s="4">
        <v>83</v>
      </c>
      <c r="D77" t="s" s="4">
        <v>84</v>
      </c>
      <c r="E77" t="s" s="4">
        <v>85</v>
      </c>
      <c r="F77" t="s" s="4">
        <v>86</v>
      </c>
      <c r="G77" t="s" s="4">
        <v>341</v>
      </c>
      <c r="H77" t="s" s="4">
        <v>341</v>
      </c>
      <c r="I77" t="s" s="4">
        <v>351</v>
      </c>
      <c r="J77" t="s" s="4">
        <v>86</v>
      </c>
      <c r="K77" t="s" s="4">
        <v>341</v>
      </c>
      <c r="L77" t="s" s="4">
        <v>86</v>
      </c>
      <c r="M77" t="s" s="4">
        <v>98</v>
      </c>
      <c r="N77" t="s" s="4">
        <v>343</v>
      </c>
      <c r="O77" t="s" s="4">
        <v>91</v>
      </c>
      <c r="P77" t="s" s="4">
        <v>352</v>
      </c>
      <c r="Q77" t="s" s="4">
        <v>91</v>
      </c>
      <c r="R77" t="s" s="4">
        <v>353</v>
      </c>
      <c r="S77" t="s" s="4">
        <v>353</v>
      </c>
      <c r="T77" t="s" s="4">
        <v>353</v>
      </c>
      <c r="U77" t="s" s="4">
        <v>353</v>
      </c>
      <c r="V77" t="s" s="4">
        <v>353</v>
      </c>
      <c r="W77" t="s" s="4">
        <v>353</v>
      </c>
      <c r="X77" t="s" s="4">
        <v>353</v>
      </c>
      <c r="Y77" t="s" s="4">
        <v>353</v>
      </c>
      <c r="Z77" t="s" s="4">
        <v>353</v>
      </c>
      <c r="AA77" t="s" s="4">
        <v>353</v>
      </c>
      <c r="AB77" t="s" s="4">
        <v>353</v>
      </c>
      <c r="AC77" t="s" s="4">
        <v>353</v>
      </c>
      <c r="AD77" t="s" s="4">
        <v>353</v>
      </c>
      <c r="AE77" t="s" s="4">
        <v>94</v>
      </c>
      <c r="AF77" t="s" s="4">
        <v>95</v>
      </c>
      <c r="AG77" t="s" s="4">
        <v>84</v>
      </c>
      <c r="AH77" t="s" s="4">
        <v>86</v>
      </c>
    </row>
    <row r="78" ht="45.0" customHeight="true">
      <c r="A78" t="s" s="4">
        <v>354</v>
      </c>
      <c r="B78" t="s" s="4">
        <v>82</v>
      </c>
      <c r="C78" t="s" s="4">
        <v>83</v>
      </c>
      <c r="D78" t="s" s="4">
        <v>84</v>
      </c>
      <c r="E78" t="s" s="4">
        <v>85</v>
      </c>
      <c r="F78" t="s" s="4">
        <v>86</v>
      </c>
      <c r="G78" t="s" s="4">
        <v>341</v>
      </c>
      <c r="H78" t="s" s="4">
        <v>341</v>
      </c>
      <c r="I78" t="s" s="4">
        <v>355</v>
      </c>
      <c r="J78" t="s" s="4">
        <v>86</v>
      </c>
      <c r="K78" t="s" s="4">
        <v>341</v>
      </c>
      <c r="L78" t="s" s="4">
        <v>86</v>
      </c>
      <c r="M78" t="s" s="4">
        <v>98</v>
      </c>
      <c r="N78" t="s" s="4">
        <v>343</v>
      </c>
      <c r="O78" t="s" s="4">
        <v>91</v>
      </c>
      <c r="P78" t="s" s="4">
        <v>356</v>
      </c>
      <c r="Q78" t="s" s="4">
        <v>91</v>
      </c>
      <c r="R78" t="s" s="4">
        <v>357</v>
      </c>
      <c r="S78" t="s" s="4">
        <v>357</v>
      </c>
      <c r="T78" t="s" s="4">
        <v>357</v>
      </c>
      <c r="U78" t="s" s="4">
        <v>357</v>
      </c>
      <c r="V78" t="s" s="4">
        <v>357</v>
      </c>
      <c r="W78" t="s" s="4">
        <v>357</v>
      </c>
      <c r="X78" t="s" s="4">
        <v>357</v>
      </c>
      <c r="Y78" t="s" s="4">
        <v>357</v>
      </c>
      <c r="Z78" t="s" s="4">
        <v>357</v>
      </c>
      <c r="AA78" t="s" s="4">
        <v>357</v>
      </c>
      <c r="AB78" t="s" s="4">
        <v>357</v>
      </c>
      <c r="AC78" t="s" s="4">
        <v>357</v>
      </c>
      <c r="AD78" t="s" s="4">
        <v>357</v>
      </c>
      <c r="AE78" t="s" s="4">
        <v>94</v>
      </c>
      <c r="AF78" t="s" s="4">
        <v>95</v>
      </c>
      <c r="AG78" t="s" s="4">
        <v>84</v>
      </c>
      <c r="AH78" t="s" s="4">
        <v>86</v>
      </c>
    </row>
    <row r="79" ht="45.0" customHeight="true">
      <c r="A79" t="s" s="4">
        <v>358</v>
      </c>
      <c r="B79" t="s" s="4">
        <v>82</v>
      </c>
      <c r="C79" t="s" s="4">
        <v>83</v>
      </c>
      <c r="D79" t="s" s="4">
        <v>84</v>
      </c>
      <c r="E79" t="s" s="4">
        <v>85</v>
      </c>
      <c r="F79" t="s" s="4">
        <v>86</v>
      </c>
      <c r="G79" t="s" s="4">
        <v>341</v>
      </c>
      <c r="H79" t="s" s="4">
        <v>341</v>
      </c>
      <c r="I79" t="s" s="4">
        <v>359</v>
      </c>
      <c r="J79" t="s" s="4">
        <v>86</v>
      </c>
      <c r="K79" t="s" s="4">
        <v>341</v>
      </c>
      <c r="L79" t="s" s="4">
        <v>86</v>
      </c>
      <c r="M79" t="s" s="4">
        <v>98</v>
      </c>
      <c r="N79" t="s" s="4">
        <v>343</v>
      </c>
      <c r="O79" t="s" s="4">
        <v>91</v>
      </c>
      <c r="P79" t="s" s="4">
        <v>360</v>
      </c>
      <c r="Q79" t="s" s="4">
        <v>91</v>
      </c>
      <c r="R79" t="s" s="4">
        <v>361</v>
      </c>
      <c r="S79" t="s" s="4">
        <v>361</v>
      </c>
      <c r="T79" t="s" s="4">
        <v>361</v>
      </c>
      <c r="U79" t="s" s="4">
        <v>361</v>
      </c>
      <c r="V79" t="s" s="4">
        <v>361</v>
      </c>
      <c r="W79" t="s" s="4">
        <v>361</v>
      </c>
      <c r="X79" t="s" s="4">
        <v>361</v>
      </c>
      <c r="Y79" t="s" s="4">
        <v>361</v>
      </c>
      <c r="Z79" t="s" s="4">
        <v>361</v>
      </c>
      <c r="AA79" t="s" s="4">
        <v>361</v>
      </c>
      <c r="AB79" t="s" s="4">
        <v>361</v>
      </c>
      <c r="AC79" t="s" s="4">
        <v>361</v>
      </c>
      <c r="AD79" t="s" s="4">
        <v>361</v>
      </c>
      <c r="AE79" t="s" s="4">
        <v>94</v>
      </c>
      <c r="AF79" t="s" s="4">
        <v>95</v>
      </c>
      <c r="AG79" t="s" s="4">
        <v>84</v>
      </c>
      <c r="AH79" t="s" s="4">
        <v>86</v>
      </c>
    </row>
    <row r="80" ht="45.0" customHeight="true">
      <c r="A80" t="s" s="4">
        <v>362</v>
      </c>
      <c r="B80" t="s" s="4">
        <v>82</v>
      </c>
      <c r="C80" t="s" s="4">
        <v>83</v>
      </c>
      <c r="D80" t="s" s="4">
        <v>84</v>
      </c>
      <c r="E80" t="s" s="4">
        <v>85</v>
      </c>
      <c r="F80" t="s" s="4">
        <v>86</v>
      </c>
      <c r="G80" t="s" s="4">
        <v>341</v>
      </c>
      <c r="H80" t="s" s="4">
        <v>341</v>
      </c>
      <c r="I80" t="s" s="4">
        <v>363</v>
      </c>
      <c r="J80" t="s" s="4">
        <v>86</v>
      </c>
      <c r="K80" t="s" s="4">
        <v>341</v>
      </c>
      <c r="L80" t="s" s="4">
        <v>86</v>
      </c>
      <c r="M80" t="s" s="4">
        <v>98</v>
      </c>
      <c r="N80" t="s" s="4">
        <v>343</v>
      </c>
      <c r="O80" t="s" s="4">
        <v>91</v>
      </c>
      <c r="P80" t="s" s="4">
        <v>364</v>
      </c>
      <c r="Q80" t="s" s="4">
        <v>91</v>
      </c>
      <c r="R80" t="s" s="4">
        <v>365</v>
      </c>
      <c r="S80" t="s" s="4">
        <v>365</v>
      </c>
      <c r="T80" t="s" s="4">
        <v>365</v>
      </c>
      <c r="U80" t="s" s="4">
        <v>365</v>
      </c>
      <c r="V80" t="s" s="4">
        <v>365</v>
      </c>
      <c r="W80" t="s" s="4">
        <v>365</v>
      </c>
      <c r="X80" t="s" s="4">
        <v>365</v>
      </c>
      <c r="Y80" t="s" s="4">
        <v>365</v>
      </c>
      <c r="Z80" t="s" s="4">
        <v>365</v>
      </c>
      <c r="AA80" t="s" s="4">
        <v>365</v>
      </c>
      <c r="AB80" t="s" s="4">
        <v>365</v>
      </c>
      <c r="AC80" t="s" s="4">
        <v>365</v>
      </c>
      <c r="AD80" t="s" s="4">
        <v>365</v>
      </c>
      <c r="AE80" t="s" s="4">
        <v>94</v>
      </c>
      <c r="AF80" t="s" s="4">
        <v>95</v>
      </c>
      <c r="AG80" t="s" s="4">
        <v>84</v>
      </c>
      <c r="AH80" t="s" s="4">
        <v>86</v>
      </c>
    </row>
    <row r="81" ht="45.0" customHeight="true">
      <c r="A81" t="s" s="4">
        <v>366</v>
      </c>
      <c r="B81" t="s" s="4">
        <v>82</v>
      </c>
      <c r="C81" t="s" s="4">
        <v>83</v>
      </c>
      <c r="D81" t="s" s="4">
        <v>84</v>
      </c>
      <c r="E81" t="s" s="4">
        <v>85</v>
      </c>
      <c r="F81" t="s" s="4">
        <v>86</v>
      </c>
      <c r="G81" t="s" s="4">
        <v>367</v>
      </c>
      <c r="H81" t="s" s="4">
        <v>367</v>
      </c>
      <c r="I81" t="s" s="4">
        <v>368</v>
      </c>
      <c r="J81" t="s" s="4">
        <v>86</v>
      </c>
      <c r="K81" t="s" s="4">
        <v>367</v>
      </c>
      <c r="L81" t="s" s="4">
        <v>86</v>
      </c>
      <c r="M81" t="s" s="4">
        <v>98</v>
      </c>
      <c r="N81" t="s" s="4">
        <v>369</v>
      </c>
      <c r="O81" t="s" s="4">
        <v>91</v>
      </c>
      <c r="P81" t="s" s="4">
        <v>370</v>
      </c>
      <c r="Q81" t="s" s="4">
        <v>91</v>
      </c>
      <c r="R81" t="s" s="4">
        <v>371</v>
      </c>
      <c r="S81" t="s" s="4">
        <v>371</v>
      </c>
      <c r="T81" t="s" s="4">
        <v>371</v>
      </c>
      <c r="U81" t="s" s="4">
        <v>371</v>
      </c>
      <c r="V81" t="s" s="4">
        <v>371</v>
      </c>
      <c r="W81" t="s" s="4">
        <v>371</v>
      </c>
      <c r="X81" t="s" s="4">
        <v>371</v>
      </c>
      <c r="Y81" t="s" s="4">
        <v>371</v>
      </c>
      <c r="Z81" t="s" s="4">
        <v>371</v>
      </c>
      <c r="AA81" t="s" s="4">
        <v>371</v>
      </c>
      <c r="AB81" t="s" s="4">
        <v>371</v>
      </c>
      <c r="AC81" t="s" s="4">
        <v>371</v>
      </c>
      <c r="AD81" t="s" s="4">
        <v>371</v>
      </c>
      <c r="AE81" t="s" s="4">
        <v>94</v>
      </c>
      <c r="AF81" t="s" s="4">
        <v>95</v>
      </c>
      <c r="AG81" t="s" s="4">
        <v>84</v>
      </c>
      <c r="AH81" t="s" s="4">
        <v>86</v>
      </c>
    </row>
    <row r="82" ht="45.0" customHeight="true">
      <c r="A82" t="s" s="4">
        <v>372</v>
      </c>
      <c r="B82" t="s" s="4">
        <v>82</v>
      </c>
      <c r="C82" t="s" s="4">
        <v>83</v>
      </c>
      <c r="D82" t="s" s="4">
        <v>84</v>
      </c>
      <c r="E82" t="s" s="4">
        <v>85</v>
      </c>
      <c r="F82" t="s" s="4">
        <v>86</v>
      </c>
      <c r="G82" t="s" s="4">
        <v>373</v>
      </c>
      <c r="H82" t="s" s="4">
        <v>373</v>
      </c>
      <c r="I82" t="s" s="4">
        <v>374</v>
      </c>
      <c r="J82" t="s" s="4">
        <v>86</v>
      </c>
      <c r="K82" t="s" s="4">
        <v>373</v>
      </c>
      <c r="L82" t="s" s="4">
        <v>86</v>
      </c>
      <c r="M82" t="s" s="4">
        <v>98</v>
      </c>
      <c r="N82" t="s" s="4">
        <v>375</v>
      </c>
      <c r="O82" t="s" s="4">
        <v>91</v>
      </c>
      <c r="P82" t="s" s="4">
        <v>376</v>
      </c>
      <c r="Q82" t="s" s="4">
        <v>91</v>
      </c>
      <c r="R82" t="s" s="4">
        <v>377</v>
      </c>
      <c r="S82" t="s" s="4">
        <v>377</v>
      </c>
      <c r="T82" t="s" s="4">
        <v>377</v>
      </c>
      <c r="U82" t="s" s="4">
        <v>377</v>
      </c>
      <c r="V82" t="s" s="4">
        <v>377</v>
      </c>
      <c r="W82" t="s" s="4">
        <v>377</v>
      </c>
      <c r="X82" t="s" s="4">
        <v>377</v>
      </c>
      <c r="Y82" t="s" s="4">
        <v>377</v>
      </c>
      <c r="Z82" t="s" s="4">
        <v>377</v>
      </c>
      <c r="AA82" t="s" s="4">
        <v>377</v>
      </c>
      <c r="AB82" t="s" s="4">
        <v>377</v>
      </c>
      <c r="AC82" t="s" s="4">
        <v>377</v>
      </c>
      <c r="AD82" t="s" s="4">
        <v>377</v>
      </c>
      <c r="AE82" t="s" s="4">
        <v>94</v>
      </c>
      <c r="AF82" t="s" s="4">
        <v>95</v>
      </c>
      <c r="AG82" t="s" s="4">
        <v>84</v>
      </c>
      <c r="AH82" t="s" s="4">
        <v>86</v>
      </c>
    </row>
    <row r="83" ht="45.0" customHeight="true">
      <c r="A83" t="s" s="4">
        <v>378</v>
      </c>
      <c r="B83" t="s" s="4">
        <v>82</v>
      </c>
      <c r="C83" t="s" s="4">
        <v>83</v>
      </c>
      <c r="D83" t="s" s="4">
        <v>84</v>
      </c>
      <c r="E83" t="s" s="4">
        <v>85</v>
      </c>
      <c r="F83" t="s" s="4">
        <v>86</v>
      </c>
      <c r="G83" t="s" s="4">
        <v>373</v>
      </c>
      <c r="H83" t="s" s="4">
        <v>373</v>
      </c>
      <c r="I83" t="s" s="4">
        <v>379</v>
      </c>
      <c r="J83" t="s" s="4">
        <v>86</v>
      </c>
      <c r="K83" t="s" s="4">
        <v>373</v>
      </c>
      <c r="L83" t="s" s="4">
        <v>86</v>
      </c>
      <c r="M83" t="s" s="4">
        <v>89</v>
      </c>
      <c r="N83" t="s" s="4">
        <v>375</v>
      </c>
      <c r="O83" t="s" s="4">
        <v>91</v>
      </c>
      <c r="P83" t="s" s="4">
        <v>376</v>
      </c>
      <c r="Q83" t="s" s="4">
        <v>91</v>
      </c>
      <c r="R83" t="s" s="4">
        <v>380</v>
      </c>
      <c r="S83" t="s" s="4">
        <v>380</v>
      </c>
      <c r="T83" t="s" s="4">
        <v>380</v>
      </c>
      <c r="U83" t="s" s="4">
        <v>380</v>
      </c>
      <c r="V83" t="s" s="4">
        <v>380</v>
      </c>
      <c r="W83" t="s" s="4">
        <v>380</v>
      </c>
      <c r="X83" t="s" s="4">
        <v>380</v>
      </c>
      <c r="Y83" t="s" s="4">
        <v>380</v>
      </c>
      <c r="Z83" t="s" s="4">
        <v>380</v>
      </c>
      <c r="AA83" t="s" s="4">
        <v>380</v>
      </c>
      <c r="AB83" t="s" s="4">
        <v>380</v>
      </c>
      <c r="AC83" t="s" s="4">
        <v>380</v>
      </c>
      <c r="AD83" t="s" s="4">
        <v>380</v>
      </c>
      <c r="AE83" t="s" s="4">
        <v>94</v>
      </c>
      <c r="AF83" t="s" s="4">
        <v>95</v>
      </c>
      <c r="AG83" t="s" s="4">
        <v>84</v>
      </c>
      <c r="AH83" t="s" s="4">
        <v>86</v>
      </c>
    </row>
    <row r="84" ht="45.0" customHeight="true">
      <c r="A84" t="s" s="4">
        <v>381</v>
      </c>
      <c r="B84" t="s" s="4">
        <v>82</v>
      </c>
      <c r="C84" t="s" s="4">
        <v>83</v>
      </c>
      <c r="D84" t="s" s="4">
        <v>84</v>
      </c>
      <c r="E84" t="s" s="4">
        <v>85</v>
      </c>
      <c r="F84" t="s" s="4">
        <v>86</v>
      </c>
      <c r="G84" t="s" s="4">
        <v>373</v>
      </c>
      <c r="H84" t="s" s="4">
        <v>373</v>
      </c>
      <c r="I84" t="s" s="4">
        <v>382</v>
      </c>
      <c r="J84" t="s" s="4">
        <v>86</v>
      </c>
      <c r="K84" t="s" s="4">
        <v>373</v>
      </c>
      <c r="L84" t="s" s="4">
        <v>86</v>
      </c>
      <c r="M84" t="s" s="4">
        <v>98</v>
      </c>
      <c r="N84" t="s" s="4">
        <v>375</v>
      </c>
      <c r="O84" t="s" s="4">
        <v>91</v>
      </c>
      <c r="P84" t="s" s="4">
        <v>383</v>
      </c>
      <c r="Q84" t="s" s="4">
        <v>91</v>
      </c>
      <c r="R84" t="s" s="4">
        <v>384</v>
      </c>
      <c r="S84" t="s" s="4">
        <v>384</v>
      </c>
      <c r="T84" t="s" s="4">
        <v>384</v>
      </c>
      <c r="U84" t="s" s="4">
        <v>384</v>
      </c>
      <c r="V84" t="s" s="4">
        <v>384</v>
      </c>
      <c r="W84" t="s" s="4">
        <v>384</v>
      </c>
      <c r="X84" t="s" s="4">
        <v>384</v>
      </c>
      <c r="Y84" t="s" s="4">
        <v>384</v>
      </c>
      <c r="Z84" t="s" s="4">
        <v>384</v>
      </c>
      <c r="AA84" t="s" s="4">
        <v>384</v>
      </c>
      <c r="AB84" t="s" s="4">
        <v>384</v>
      </c>
      <c r="AC84" t="s" s="4">
        <v>384</v>
      </c>
      <c r="AD84" t="s" s="4">
        <v>384</v>
      </c>
      <c r="AE84" t="s" s="4">
        <v>94</v>
      </c>
      <c r="AF84" t="s" s="4">
        <v>95</v>
      </c>
      <c r="AG84" t="s" s="4">
        <v>84</v>
      </c>
      <c r="AH84" t="s" s="4">
        <v>86</v>
      </c>
    </row>
    <row r="85" ht="45.0" customHeight="true">
      <c r="A85" t="s" s="4">
        <v>385</v>
      </c>
      <c r="B85" t="s" s="4">
        <v>82</v>
      </c>
      <c r="C85" t="s" s="4">
        <v>83</v>
      </c>
      <c r="D85" t="s" s="4">
        <v>84</v>
      </c>
      <c r="E85" t="s" s="4">
        <v>85</v>
      </c>
      <c r="F85" t="s" s="4">
        <v>86</v>
      </c>
      <c r="G85" t="s" s="4">
        <v>373</v>
      </c>
      <c r="H85" t="s" s="4">
        <v>373</v>
      </c>
      <c r="I85" t="s" s="4">
        <v>386</v>
      </c>
      <c r="J85" t="s" s="4">
        <v>86</v>
      </c>
      <c r="K85" t="s" s="4">
        <v>373</v>
      </c>
      <c r="L85" t="s" s="4">
        <v>86</v>
      </c>
      <c r="M85" t="s" s="4">
        <v>98</v>
      </c>
      <c r="N85" t="s" s="4">
        <v>375</v>
      </c>
      <c r="O85" t="s" s="4">
        <v>91</v>
      </c>
      <c r="P85" t="s" s="4">
        <v>387</v>
      </c>
      <c r="Q85" t="s" s="4">
        <v>91</v>
      </c>
      <c r="R85" t="s" s="4">
        <v>388</v>
      </c>
      <c r="S85" t="s" s="4">
        <v>388</v>
      </c>
      <c r="T85" t="s" s="4">
        <v>388</v>
      </c>
      <c r="U85" t="s" s="4">
        <v>388</v>
      </c>
      <c r="V85" t="s" s="4">
        <v>388</v>
      </c>
      <c r="W85" t="s" s="4">
        <v>388</v>
      </c>
      <c r="X85" t="s" s="4">
        <v>388</v>
      </c>
      <c r="Y85" t="s" s="4">
        <v>388</v>
      </c>
      <c r="Z85" t="s" s="4">
        <v>388</v>
      </c>
      <c r="AA85" t="s" s="4">
        <v>388</v>
      </c>
      <c r="AB85" t="s" s="4">
        <v>388</v>
      </c>
      <c r="AC85" t="s" s="4">
        <v>388</v>
      </c>
      <c r="AD85" t="s" s="4">
        <v>388</v>
      </c>
      <c r="AE85" t="s" s="4">
        <v>94</v>
      </c>
      <c r="AF85" t="s" s="4">
        <v>95</v>
      </c>
      <c r="AG85" t="s" s="4">
        <v>84</v>
      </c>
      <c r="AH85" t="s" s="4">
        <v>86</v>
      </c>
    </row>
    <row r="86" ht="45.0" customHeight="true">
      <c r="A86" t="s" s="4">
        <v>389</v>
      </c>
      <c r="B86" t="s" s="4">
        <v>82</v>
      </c>
      <c r="C86" t="s" s="4">
        <v>83</v>
      </c>
      <c r="D86" t="s" s="4">
        <v>84</v>
      </c>
      <c r="E86" t="s" s="4">
        <v>85</v>
      </c>
      <c r="F86" t="s" s="4">
        <v>86</v>
      </c>
      <c r="G86" t="s" s="4">
        <v>373</v>
      </c>
      <c r="H86" t="s" s="4">
        <v>373</v>
      </c>
      <c r="I86" t="s" s="4">
        <v>390</v>
      </c>
      <c r="J86" t="s" s="4">
        <v>86</v>
      </c>
      <c r="K86" t="s" s="4">
        <v>373</v>
      </c>
      <c r="L86" t="s" s="4">
        <v>86</v>
      </c>
      <c r="M86" t="s" s="4">
        <v>89</v>
      </c>
      <c r="N86" t="s" s="4">
        <v>375</v>
      </c>
      <c r="O86" t="s" s="4">
        <v>91</v>
      </c>
      <c r="P86" t="s" s="4">
        <v>376</v>
      </c>
      <c r="Q86" t="s" s="4">
        <v>91</v>
      </c>
      <c r="R86" t="s" s="4">
        <v>391</v>
      </c>
      <c r="S86" t="s" s="4">
        <v>391</v>
      </c>
      <c r="T86" t="s" s="4">
        <v>391</v>
      </c>
      <c r="U86" t="s" s="4">
        <v>391</v>
      </c>
      <c r="V86" t="s" s="4">
        <v>391</v>
      </c>
      <c r="W86" t="s" s="4">
        <v>391</v>
      </c>
      <c r="X86" t="s" s="4">
        <v>391</v>
      </c>
      <c r="Y86" t="s" s="4">
        <v>391</v>
      </c>
      <c r="Z86" t="s" s="4">
        <v>391</v>
      </c>
      <c r="AA86" t="s" s="4">
        <v>391</v>
      </c>
      <c r="AB86" t="s" s="4">
        <v>391</v>
      </c>
      <c r="AC86" t="s" s="4">
        <v>391</v>
      </c>
      <c r="AD86" t="s" s="4">
        <v>391</v>
      </c>
      <c r="AE86" t="s" s="4">
        <v>94</v>
      </c>
      <c r="AF86" t="s" s="4">
        <v>95</v>
      </c>
      <c r="AG86" t="s" s="4">
        <v>84</v>
      </c>
      <c r="AH86" t="s" s="4">
        <v>86</v>
      </c>
    </row>
    <row r="87" ht="45.0" customHeight="true">
      <c r="A87" t="s" s="4">
        <v>392</v>
      </c>
      <c r="B87" t="s" s="4">
        <v>82</v>
      </c>
      <c r="C87" t="s" s="4">
        <v>83</v>
      </c>
      <c r="D87" t="s" s="4">
        <v>84</v>
      </c>
      <c r="E87" t="s" s="4">
        <v>85</v>
      </c>
      <c r="F87" t="s" s="4">
        <v>86</v>
      </c>
      <c r="G87" t="s" s="4">
        <v>373</v>
      </c>
      <c r="H87" t="s" s="4">
        <v>373</v>
      </c>
      <c r="I87" t="s" s="4">
        <v>393</v>
      </c>
      <c r="J87" t="s" s="4">
        <v>86</v>
      </c>
      <c r="K87" t="s" s="4">
        <v>373</v>
      </c>
      <c r="L87" t="s" s="4">
        <v>86</v>
      </c>
      <c r="M87" t="s" s="4">
        <v>89</v>
      </c>
      <c r="N87" t="s" s="4">
        <v>375</v>
      </c>
      <c r="O87" t="s" s="4">
        <v>91</v>
      </c>
      <c r="P87" t="s" s="4">
        <v>394</v>
      </c>
      <c r="Q87" t="s" s="4">
        <v>91</v>
      </c>
      <c r="R87" t="s" s="4">
        <v>395</v>
      </c>
      <c r="S87" t="s" s="4">
        <v>395</v>
      </c>
      <c r="T87" t="s" s="4">
        <v>395</v>
      </c>
      <c r="U87" t="s" s="4">
        <v>395</v>
      </c>
      <c r="V87" t="s" s="4">
        <v>395</v>
      </c>
      <c r="W87" t="s" s="4">
        <v>395</v>
      </c>
      <c r="X87" t="s" s="4">
        <v>395</v>
      </c>
      <c r="Y87" t="s" s="4">
        <v>395</v>
      </c>
      <c r="Z87" t="s" s="4">
        <v>395</v>
      </c>
      <c r="AA87" t="s" s="4">
        <v>395</v>
      </c>
      <c r="AB87" t="s" s="4">
        <v>395</v>
      </c>
      <c r="AC87" t="s" s="4">
        <v>395</v>
      </c>
      <c r="AD87" t="s" s="4">
        <v>395</v>
      </c>
      <c r="AE87" t="s" s="4">
        <v>94</v>
      </c>
      <c r="AF87" t="s" s="4">
        <v>95</v>
      </c>
      <c r="AG87" t="s" s="4">
        <v>84</v>
      </c>
      <c r="AH87" t="s" s="4">
        <v>86</v>
      </c>
    </row>
    <row r="88" ht="45.0" customHeight="true">
      <c r="A88" t="s" s="4">
        <v>396</v>
      </c>
      <c r="B88" t="s" s="4">
        <v>82</v>
      </c>
      <c r="C88" t="s" s="4">
        <v>83</v>
      </c>
      <c r="D88" t="s" s="4">
        <v>84</v>
      </c>
      <c r="E88" t="s" s="4">
        <v>85</v>
      </c>
      <c r="F88" t="s" s="4">
        <v>86</v>
      </c>
      <c r="G88" t="s" s="4">
        <v>373</v>
      </c>
      <c r="H88" t="s" s="4">
        <v>373</v>
      </c>
      <c r="I88" t="s" s="4">
        <v>397</v>
      </c>
      <c r="J88" t="s" s="4">
        <v>86</v>
      </c>
      <c r="K88" t="s" s="4">
        <v>373</v>
      </c>
      <c r="L88" t="s" s="4">
        <v>86</v>
      </c>
      <c r="M88" t="s" s="4">
        <v>89</v>
      </c>
      <c r="N88" t="s" s="4">
        <v>375</v>
      </c>
      <c r="O88" t="s" s="4">
        <v>91</v>
      </c>
      <c r="P88" t="s" s="4">
        <v>398</v>
      </c>
      <c r="Q88" t="s" s="4">
        <v>91</v>
      </c>
      <c r="R88" t="s" s="4">
        <v>399</v>
      </c>
      <c r="S88" t="s" s="4">
        <v>399</v>
      </c>
      <c r="T88" t="s" s="4">
        <v>399</v>
      </c>
      <c r="U88" t="s" s="4">
        <v>399</v>
      </c>
      <c r="V88" t="s" s="4">
        <v>399</v>
      </c>
      <c r="W88" t="s" s="4">
        <v>399</v>
      </c>
      <c r="X88" t="s" s="4">
        <v>399</v>
      </c>
      <c r="Y88" t="s" s="4">
        <v>399</v>
      </c>
      <c r="Z88" t="s" s="4">
        <v>399</v>
      </c>
      <c r="AA88" t="s" s="4">
        <v>399</v>
      </c>
      <c r="AB88" t="s" s="4">
        <v>399</v>
      </c>
      <c r="AC88" t="s" s="4">
        <v>399</v>
      </c>
      <c r="AD88" t="s" s="4">
        <v>399</v>
      </c>
      <c r="AE88" t="s" s="4">
        <v>94</v>
      </c>
      <c r="AF88" t="s" s="4">
        <v>95</v>
      </c>
      <c r="AG88" t="s" s="4">
        <v>84</v>
      </c>
      <c r="AH88" t="s" s="4">
        <v>86</v>
      </c>
    </row>
    <row r="89" ht="45.0" customHeight="true">
      <c r="A89" t="s" s="4">
        <v>400</v>
      </c>
      <c r="B89" t="s" s="4">
        <v>82</v>
      </c>
      <c r="C89" t="s" s="4">
        <v>83</v>
      </c>
      <c r="D89" t="s" s="4">
        <v>84</v>
      </c>
      <c r="E89" t="s" s="4">
        <v>85</v>
      </c>
      <c r="F89" t="s" s="4">
        <v>86</v>
      </c>
      <c r="G89" t="s" s="4">
        <v>373</v>
      </c>
      <c r="H89" t="s" s="4">
        <v>373</v>
      </c>
      <c r="I89" t="s" s="4">
        <v>401</v>
      </c>
      <c r="J89" t="s" s="4">
        <v>86</v>
      </c>
      <c r="K89" t="s" s="4">
        <v>373</v>
      </c>
      <c r="L89" t="s" s="4">
        <v>86</v>
      </c>
      <c r="M89" t="s" s="4">
        <v>98</v>
      </c>
      <c r="N89" t="s" s="4">
        <v>375</v>
      </c>
      <c r="O89" t="s" s="4">
        <v>91</v>
      </c>
      <c r="P89" t="s" s="4">
        <v>376</v>
      </c>
      <c r="Q89" t="s" s="4">
        <v>91</v>
      </c>
      <c r="R89" t="s" s="4">
        <v>402</v>
      </c>
      <c r="S89" t="s" s="4">
        <v>402</v>
      </c>
      <c r="T89" t="s" s="4">
        <v>402</v>
      </c>
      <c r="U89" t="s" s="4">
        <v>402</v>
      </c>
      <c r="V89" t="s" s="4">
        <v>402</v>
      </c>
      <c r="W89" t="s" s="4">
        <v>402</v>
      </c>
      <c r="X89" t="s" s="4">
        <v>402</v>
      </c>
      <c r="Y89" t="s" s="4">
        <v>402</v>
      </c>
      <c r="Z89" t="s" s="4">
        <v>402</v>
      </c>
      <c r="AA89" t="s" s="4">
        <v>402</v>
      </c>
      <c r="AB89" t="s" s="4">
        <v>402</v>
      </c>
      <c r="AC89" t="s" s="4">
        <v>402</v>
      </c>
      <c r="AD89" t="s" s="4">
        <v>402</v>
      </c>
      <c r="AE89" t="s" s="4">
        <v>94</v>
      </c>
      <c r="AF89" t="s" s="4">
        <v>95</v>
      </c>
      <c r="AG89" t="s" s="4">
        <v>84</v>
      </c>
      <c r="AH89" t="s" s="4">
        <v>86</v>
      </c>
    </row>
    <row r="90" ht="45.0" customHeight="true">
      <c r="A90" t="s" s="4">
        <v>403</v>
      </c>
      <c r="B90" t="s" s="4">
        <v>82</v>
      </c>
      <c r="C90" t="s" s="4">
        <v>83</v>
      </c>
      <c r="D90" t="s" s="4">
        <v>84</v>
      </c>
      <c r="E90" t="s" s="4">
        <v>85</v>
      </c>
      <c r="F90" t="s" s="4">
        <v>86</v>
      </c>
      <c r="G90" t="s" s="4">
        <v>373</v>
      </c>
      <c r="H90" t="s" s="4">
        <v>373</v>
      </c>
      <c r="I90" t="s" s="4">
        <v>404</v>
      </c>
      <c r="J90" t="s" s="4">
        <v>86</v>
      </c>
      <c r="K90" t="s" s="4">
        <v>373</v>
      </c>
      <c r="L90" t="s" s="4">
        <v>86</v>
      </c>
      <c r="M90" t="s" s="4">
        <v>98</v>
      </c>
      <c r="N90" t="s" s="4">
        <v>375</v>
      </c>
      <c r="O90" t="s" s="4">
        <v>91</v>
      </c>
      <c r="P90" t="s" s="4">
        <v>376</v>
      </c>
      <c r="Q90" t="s" s="4">
        <v>91</v>
      </c>
      <c r="R90" t="s" s="4">
        <v>405</v>
      </c>
      <c r="S90" t="s" s="4">
        <v>405</v>
      </c>
      <c r="T90" t="s" s="4">
        <v>405</v>
      </c>
      <c r="U90" t="s" s="4">
        <v>405</v>
      </c>
      <c r="V90" t="s" s="4">
        <v>405</v>
      </c>
      <c r="W90" t="s" s="4">
        <v>405</v>
      </c>
      <c r="X90" t="s" s="4">
        <v>405</v>
      </c>
      <c r="Y90" t="s" s="4">
        <v>405</v>
      </c>
      <c r="Z90" t="s" s="4">
        <v>405</v>
      </c>
      <c r="AA90" t="s" s="4">
        <v>405</v>
      </c>
      <c r="AB90" t="s" s="4">
        <v>405</v>
      </c>
      <c r="AC90" t="s" s="4">
        <v>405</v>
      </c>
      <c r="AD90" t="s" s="4">
        <v>405</v>
      </c>
      <c r="AE90" t="s" s="4">
        <v>94</v>
      </c>
      <c r="AF90" t="s" s="4">
        <v>95</v>
      </c>
      <c r="AG90" t="s" s="4">
        <v>84</v>
      </c>
      <c r="AH90" t="s" s="4">
        <v>86</v>
      </c>
    </row>
    <row r="91" ht="45.0" customHeight="true">
      <c r="A91" t="s" s="4">
        <v>406</v>
      </c>
      <c r="B91" t="s" s="4">
        <v>82</v>
      </c>
      <c r="C91" t="s" s="4">
        <v>83</v>
      </c>
      <c r="D91" t="s" s="4">
        <v>84</v>
      </c>
      <c r="E91" t="s" s="4">
        <v>85</v>
      </c>
      <c r="F91" t="s" s="4">
        <v>86</v>
      </c>
      <c r="G91" t="s" s="4">
        <v>373</v>
      </c>
      <c r="H91" t="s" s="4">
        <v>373</v>
      </c>
      <c r="I91" t="s" s="4">
        <v>407</v>
      </c>
      <c r="J91" t="s" s="4">
        <v>86</v>
      </c>
      <c r="K91" t="s" s="4">
        <v>373</v>
      </c>
      <c r="L91" t="s" s="4">
        <v>86</v>
      </c>
      <c r="M91" t="s" s="4">
        <v>89</v>
      </c>
      <c r="N91" t="s" s="4">
        <v>375</v>
      </c>
      <c r="O91" t="s" s="4">
        <v>91</v>
      </c>
      <c r="P91" t="s" s="4">
        <v>376</v>
      </c>
      <c r="Q91" t="s" s="4">
        <v>91</v>
      </c>
      <c r="R91" t="s" s="4">
        <v>408</v>
      </c>
      <c r="S91" t="s" s="4">
        <v>408</v>
      </c>
      <c r="T91" t="s" s="4">
        <v>408</v>
      </c>
      <c r="U91" t="s" s="4">
        <v>408</v>
      </c>
      <c r="V91" t="s" s="4">
        <v>408</v>
      </c>
      <c r="W91" t="s" s="4">
        <v>408</v>
      </c>
      <c r="X91" t="s" s="4">
        <v>408</v>
      </c>
      <c r="Y91" t="s" s="4">
        <v>408</v>
      </c>
      <c r="Z91" t="s" s="4">
        <v>408</v>
      </c>
      <c r="AA91" t="s" s="4">
        <v>408</v>
      </c>
      <c r="AB91" t="s" s="4">
        <v>408</v>
      </c>
      <c r="AC91" t="s" s="4">
        <v>408</v>
      </c>
      <c r="AD91" t="s" s="4">
        <v>408</v>
      </c>
      <c r="AE91" t="s" s="4">
        <v>94</v>
      </c>
      <c r="AF91" t="s" s="4">
        <v>95</v>
      </c>
      <c r="AG91" t="s" s="4">
        <v>84</v>
      </c>
      <c r="AH91" t="s" s="4">
        <v>86</v>
      </c>
    </row>
    <row r="92" ht="45.0" customHeight="true">
      <c r="A92" t="s" s="4">
        <v>409</v>
      </c>
      <c r="B92" t="s" s="4">
        <v>82</v>
      </c>
      <c r="C92" t="s" s="4">
        <v>83</v>
      </c>
      <c r="D92" t="s" s="4">
        <v>84</v>
      </c>
      <c r="E92" t="s" s="4">
        <v>85</v>
      </c>
      <c r="F92" t="s" s="4">
        <v>86</v>
      </c>
      <c r="G92" t="s" s="4">
        <v>373</v>
      </c>
      <c r="H92" t="s" s="4">
        <v>373</v>
      </c>
      <c r="I92" t="s" s="4">
        <v>410</v>
      </c>
      <c r="J92" t="s" s="4">
        <v>86</v>
      </c>
      <c r="K92" t="s" s="4">
        <v>373</v>
      </c>
      <c r="L92" t="s" s="4">
        <v>86</v>
      </c>
      <c r="M92" t="s" s="4">
        <v>89</v>
      </c>
      <c r="N92" t="s" s="4">
        <v>375</v>
      </c>
      <c r="O92" t="s" s="4">
        <v>91</v>
      </c>
      <c r="P92" t="s" s="4">
        <v>376</v>
      </c>
      <c r="Q92" t="s" s="4">
        <v>91</v>
      </c>
      <c r="R92" t="s" s="4">
        <v>411</v>
      </c>
      <c r="S92" t="s" s="4">
        <v>411</v>
      </c>
      <c r="T92" t="s" s="4">
        <v>411</v>
      </c>
      <c r="U92" t="s" s="4">
        <v>411</v>
      </c>
      <c r="V92" t="s" s="4">
        <v>411</v>
      </c>
      <c r="W92" t="s" s="4">
        <v>411</v>
      </c>
      <c r="X92" t="s" s="4">
        <v>411</v>
      </c>
      <c r="Y92" t="s" s="4">
        <v>411</v>
      </c>
      <c r="Z92" t="s" s="4">
        <v>411</v>
      </c>
      <c r="AA92" t="s" s="4">
        <v>411</v>
      </c>
      <c r="AB92" t="s" s="4">
        <v>411</v>
      </c>
      <c r="AC92" t="s" s="4">
        <v>411</v>
      </c>
      <c r="AD92" t="s" s="4">
        <v>411</v>
      </c>
      <c r="AE92" t="s" s="4">
        <v>94</v>
      </c>
      <c r="AF92" t="s" s="4">
        <v>95</v>
      </c>
      <c r="AG92" t="s" s="4">
        <v>84</v>
      </c>
      <c r="AH92" t="s" s="4">
        <v>86</v>
      </c>
    </row>
    <row r="93" ht="45.0" customHeight="true">
      <c r="A93" t="s" s="4">
        <v>412</v>
      </c>
      <c r="B93" t="s" s="4">
        <v>82</v>
      </c>
      <c r="C93" t="s" s="4">
        <v>83</v>
      </c>
      <c r="D93" t="s" s="4">
        <v>84</v>
      </c>
      <c r="E93" t="s" s="4">
        <v>85</v>
      </c>
      <c r="F93" t="s" s="4">
        <v>86</v>
      </c>
      <c r="G93" t="s" s="4">
        <v>373</v>
      </c>
      <c r="H93" t="s" s="4">
        <v>373</v>
      </c>
      <c r="I93" t="s" s="4">
        <v>413</v>
      </c>
      <c r="J93" t="s" s="4">
        <v>86</v>
      </c>
      <c r="K93" t="s" s="4">
        <v>373</v>
      </c>
      <c r="L93" t="s" s="4">
        <v>86</v>
      </c>
      <c r="M93" t="s" s="4">
        <v>98</v>
      </c>
      <c r="N93" t="s" s="4">
        <v>375</v>
      </c>
      <c r="O93" t="s" s="4">
        <v>91</v>
      </c>
      <c r="P93" t="s" s="4">
        <v>376</v>
      </c>
      <c r="Q93" t="s" s="4">
        <v>91</v>
      </c>
      <c r="R93" t="s" s="4">
        <v>414</v>
      </c>
      <c r="S93" t="s" s="4">
        <v>414</v>
      </c>
      <c r="T93" t="s" s="4">
        <v>414</v>
      </c>
      <c r="U93" t="s" s="4">
        <v>414</v>
      </c>
      <c r="V93" t="s" s="4">
        <v>414</v>
      </c>
      <c r="W93" t="s" s="4">
        <v>414</v>
      </c>
      <c r="X93" t="s" s="4">
        <v>414</v>
      </c>
      <c r="Y93" t="s" s="4">
        <v>414</v>
      </c>
      <c r="Z93" t="s" s="4">
        <v>414</v>
      </c>
      <c r="AA93" t="s" s="4">
        <v>414</v>
      </c>
      <c r="AB93" t="s" s="4">
        <v>414</v>
      </c>
      <c r="AC93" t="s" s="4">
        <v>414</v>
      </c>
      <c r="AD93" t="s" s="4">
        <v>414</v>
      </c>
      <c r="AE93" t="s" s="4">
        <v>94</v>
      </c>
      <c r="AF93" t="s" s="4">
        <v>95</v>
      </c>
      <c r="AG93" t="s" s="4">
        <v>84</v>
      </c>
      <c r="AH93" t="s" s="4">
        <v>86</v>
      </c>
    </row>
    <row r="94" ht="45.0" customHeight="true">
      <c r="A94" t="s" s="4">
        <v>415</v>
      </c>
      <c r="B94" t="s" s="4">
        <v>82</v>
      </c>
      <c r="C94" t="s" s="4">
        <v>83</v>
      </c>
      <c r="D94" t="s" s="4">
        <v>84</v>
      </c>
      <c r="E94" t="s" s="4">
        <v>85</v>
      </c>
      <c r="F94" t="s" s="4">
        <v>86</v>
      </c>
      <c r="G94" t="s" s="4">
        <v>416</v>
      </c>
      <c r="H94" t="s" s="4">
        <v>416</v>
      </c>
      <c r="I94" t="s" s="4">
        <v>110</v>
      </c>
      <c r="J94" t="s" s="4">
        <v>86</v>
      </c>
      <c r="K94" t="s" s="4">
        <v>416</v>
      </c>
      <c r="L94" t="s" s="4">
        <v>86</v>
      </c>
      <c r="M94" t="s" s="4">
        <v>89</v>
      </c>
      <c r="N94" t="s" s="4">
        <v>417</v>
      </c>
      <c r="O94" t="s" s="4">
        <v>91</v>
      </c>
      <c r="P94" t="s" s="4">
        <v>418</v>
      </c>
      <c r="Q94" t="s" s="4">
        <v>91</v>
      </c>
      <c r="R94" t="s" s="4">
        <v>419</v>
      </c>
      <c r="S94" t="s" s="4">
        <v>419</v>
      </c>
      <c r="T94" t="s" s="4">
        <v>419</v>
      </c>
      <c r="U94" t="s" s="4">
        <v>419</v>
      </c>
      <c r="V94" t="s" s="4">
        <v>419</v>
      </c>
      <c r="W94" t="s" s="4">
        <v>419</v>
      </c>
      <c r="X94" t="s" s="4">
        <v>419</v>
      </c>
      <c r="Y94" t="s" s="4">
        <v>419</v>
      </c>
      <c r="Z94" t="s" s="4">
        <v>419</v>
      </c>
      <c r="AA94" t="s" s="4">
        <v>419</v>
      </c>
      <c r="AB94" t="s" s="4">
        <v>419</v>
      </c>
      <c r="AC94" t="s" s="4">
        <v>419</v>
      </c>
      <c r="AD94" t="s" s="4">
        <v>419</v>
      </c>
      <c r="AE94" t="s" s="4">
        <v>94</v>
      </c>
      <c r="AF94" t="s" s="4">
        <v>95</v>
      </c>
      <c r="AG94" t="s" s="4">
        <v>84</v>
      </c>
      <c r="AH94" t="s" s="4">
        <v>86</v>
      </c>
    </row>
    <row r="95" ht="45.0" customHeight="true">
      <c r="A95" t="s" s="4">
        <v>420</v>
      </c>
      <c r="B95" t="s" s="4">
        <v>82</v>
      </c>
      <c r="C95" t="s" s="4">
        <v>83</v>
      </c>
      <c r="D95" t="s" s="4">
        <v>84</v>
      </c>
      <c r="E95" t="s" s="4">
        <v>85</v>
      </c>
      <c r="F95" t="s" s="4">
        <v>86</v>
      </c>
      <c r="G95" t="s" s="4">
        <v>416</v>
      </c>
      <c r="H95" t="s" s="4">
        <v>416</v>
      </c>
      <c r="I95" t="s" s="4">
        <v>118</v>
      </c>
      <c r="J95" t="s" s="4">
        <v>86</v>
      </c>
      <c r="K95" t="s" s="4">
        <v>416</v>
      </c>
      <c r="L95" t="s" s="4">
        <v>86</v>
      </c>
      <c r="M95" t="s" s="4">
        <v>89</v>
      </c>
      <c r="N95" t="s" s="4">
        <v>417</v>
      </c>
      <c r="O95" t="s" s="4">
        <v>91</v>
      </c>
      <c r="P95" t="s" s="4">
        <v>421</v>
      </c>
      <c r="Q95" t="s" s="4">
        <v>91</v>
      </c>
      <c r="R95" t="s" s="4">
        <v>422</v>
      </c>
      <c r="S95" t="s" s="4">
        <v>422</v>
      </c>
      <c r="T95" t="s" s="4">
        <v>422</v>
      </c>
      <c r="U95" t="s" s="4">
        <v>422</v>
      </c>
      <c r="V95" t="s" s="4">
        <v>422</v>
      </c>
      <c r="W95" t="s" s="4">
        <v>422</v>
      </c>
      <c r="X95" t="s" s="4">
        <v>422</v>
      </c>
      <c r="Y95" t="s" s="4">
        <v>422</v>
      </c>
      <c r="Z95" t="s" s="4">
        <v>422</v>
      </c>
      <c r="AA95" t="s" s="4">
        <v>422</v>
      </c>
      <c r="AB95" t="s" s="4">
        <v>422</v>
      </c>
      <c r="AC95" t="s" s="4">
        <v>422</v>
      </c>
      <c r="AD95" t="s" s="4">
        <v>422</v>
      </c>
      <c r="AE95" t="s" s="4">
        <v>94</v>
      </c>
      <c r="AF95" t="s" s="4">
        <v>95</v>
      </c>
      <c r="AG95" t="s" s="4">
        <v>84</v>
      </c>
      <c r="AH95" t="s" s="4">
        <v>86</v>
      </c>
    </row>
    <row r="96" ht="45.0" customHeight="true">
      <c r="A96" t="s" s="4">
        <v>423</v>
      </c>
      <c r="B96" t="s" s="4">
        <v>82</v>
      </c>
      <c r="C96" t="s" s="4">
        <v>83</v>
      </c>
      <c r="D96" t="s" s="4">
        <v>84</v>
      </c>
      <c r="E96" t="s" s="4">
        <v>85</v>
      </c>
      <c r="F96" t="s" s="4">
        <v>86</v>
      </c>
      <c r="G96" t="s" s="4">
        <v>416</v>
      </c>
      <c r="H96" t="s" s="4">
        <v>416</v>
      </c>
      <c r="I96" t="s" s="4">
        <v>110</v>
      </c>
      <c r="J96" t="s" s="4">
        <v>86</v>
      </c>
      <c r="K96" t="s" s="4">
        <v>416</v>
      </c>
      <c r="L96" t="s" s="4">
        <v>86</v>
      </c>
      <c r="M96" t="s" s="4">
        <v>89</v>
      </c>
      <c r="N96" t="s" s="4">
        <v>417</v>
      </c>
      <c r="O96" t="s" s="4">
        <v>91</v>
      </c>
      <c r="P96" t="s" s="4">
        <v>424</v>
      </c>
      <c r="Q96" t="s" s="4">
        <v>91</v>
      </c>
      <c r="R96" t="s" s="4">
        <v>425</v>
      </c>
      <c r="S96" t="s" s="4">
        <v>425</v>
      </c>
      <c r="T96" t="s" s="4">
        <v>425</v>
      </c>
      <c r="U96" t="s" s="4">
        <v>425</v>
      </c>
      <c r="V96" t="s" s="4">
        <v>425</v>
      </c>
      <c r="W96" t="s" s="4">
        <v>425</v>
      </c>
      <c r="X96" t="s" s="4">
        <v>425</v>
      </c>
      <c r="Y96" t="s" s="4">
        <v>425</v>
      </c>
      <c r="Z96" t="s" s="4">
        <v>425</v>
      </c>
      <c r="AA96" t="s" s="4">
        <v>425</v>
      </c>
      <c r="AB96" t="s" s="4">
        <v>425</v>
      </c>
      <c r="AC96" t="s" s="4">
        <v>425</v>
      </c>
      <c r="AD96" t="s" s="4">
        <v>425</v>
      </c>
      <c r="AE96" t="s" s="4">
        <v>94</v>
      </c>
      <c r="AF96" t="s" s="4">
        <v>95</v>
      </c>
      <c r="AG96" t="s" s="4">
        <v>84</v>
      </c>
      <c r="AH96" t="s" s="4">
        <v>86</v>
      </c>
    </row>
    <row r="97" ht="45.0" customHeight="true">
      <c r="A97" t="s" s="4">
        <v>426</v>
      </c>
      <c r="B97" t="s" s="4">
        <v>82</v>
      </c>
      <c r="C97" t="s" s="4">
        <v>83</v>
      </c>
      <c r="D97" t="s" s="4">
        <v>84</v>
      </c>
      <c r="E97" t="s" s="4">
        <v>85</v>
      </c>
      <c r="F97" t="s" s="4">
        <v>86</v>
      </c>
      <c r="G97" t="s" s="4">
        <v>416</v>
      </c>
      <c r="H97" t="s" s="4">
        <v>416</v>
      </c>
      <c r="I97" t="s" s="4">
        <v>118</v>
      </c>
      <c r="J97" t="s" s="4">
        <v>86</v>
      </c>
      <c r="K97" t="s" s="4">
        <v>416</v>
      </c>
      <c r="L97" t="s" s="4">
        <v>86</v>
      </c>
      <c r="M97" t="s" s="4">
        <v>89</v>
      </c>
      <c r="N97" t="s" s="4">
        <v>417</v>
      </c>
      <c r="O97" t="s" s="4">
        <v>91</v>
      </c>
      <c r="P97" t="s" s="4">
        <v>427</v>
      </c>
      <c r="Q97" t="s" s="4">
        <v>91</v>
      </c>
      <c r="R97" t="s" s="4">
        <v>428</v>
      </c>
      <c r="S97" t="s" s="4">
        <v>428</v>
      </c>
      <c r="T97" t="s" s="4">
        <v>428</v>
      </c>
      <c r="U97" t="s" s="4">
        <v>428</v>
      </c>
      <c r="V97" t="s" s="4">
        <v>428</v>
      </c>
      <c r="W97" t="s" s="4">
        <v>428</v>
      </c>
      <c r="X97" t="s" s="4">
        <v>428</v>
      </c>
      <c r="Y97" t="s" s="4">
        <v>428</v>
      </c>
      <c r="Z97" t="s" s="4">
        <v>428</v>
      </c>
      <c r="AA97" t="s" s="4">
        <v>428</v>
      </c>
      <c r="AB97" t="s" s="4">
        <v>428</v>
      </c>
      <c r="AC97" t="s" s="4">
        <v>428</v>
      </c>
      <c r="AD97" t="s" s="4">
        <v>428</v>
      </c>
      <c r="AE97" t="s" s="4">
        <v>94</v>
      </c>
      <c r="AF97" t="s" s="4">
        <v>95</v>
      </c>
      <c r="AG97" t="s" s="4">
        <v>84</v>
      </c>
      <c r="AH97" t="s" s="4">
        <v>86</v>
      </c>
    </row>
    <row r="98" ht="45.0" customHeight="true">
      <c r="A98" t="s" s="4">
        <v>429</v>
      </c>
      <c r="B98" t="s" s="4">
        <v>82</v>
      </c>
      <c r="C98" t="s" s="4">
        <v>83</v>
      </c>
      <c r="D98" t="s" s="4">
        <v>84</v>
      </c>
      <c r="E98" t="s" s="4">
        <v>85</v>
      </c>
      <c r="F98" t="s" s="4">
        <v>86</v>
      </c>
      <c r="G98" t="s" s="4">
        <v>416</v>
      </c>
      <c r="H98" t="s" s="4">
        <v>416</v>
      </c>
      <c r="I98" t="s" s="4">
        <v>110</v>
      </c>
      <c r="J98" t="s" s="4">
        <v>86</v>
      </c>
      <c r="K98" t="s" s="4">
        <v>416</v>
      </c>
      <c r="L98" t="s" s="4">
        <v>86</v>
      </c>
      <c r="M98" t="s" s="4">
        <v>89</v>
      </c>
      <c r="N98" t="s" s="4">
        <v>417</v>
      </c>
      <c r="O98" t="s" s="4">
        <v>91</v>
      </c>
      <c r="P98" t="s" s="4">
        <v>427</v>
      </c>
      <c r="Q98" t="s" s="4">
        <v>91</v>
      </c>
      <c r="R98" t="s" s="4">
        <v>430</v>
      </c>
      <c r="S98" t="s" s="4">
        <v>430</v>
      </c>
      <c r="T98" t="s" s="4">
        <v>430</v>
      </c>
      <c r="U98" t="s" s="4">
        <v>430</v>
      </c>
      <c r="V98" t="s" s="4">
        <v>430</v>
      </c>
      <c r="W98" t="s" s="4">
        <v>430</v>
      </c>
      <c r="X98" t="s" s="4">
        <v>430</v>
      </c>
      <c r="Y98" t="s" s="4">
        <v>430</v>
      </c>
      <c r="Z98" t="s" s="4">
        <v>430</v>
      </c>
      <c r="AA98" t="s" s="4">
        <v>430</v>
      </c>
      <c r="AB98" t="s" s="4">
        <v>430</v>
      </c>
      <c r="AC98" t="s" s="4">
        <v>430</v>
      </c>
      <c r="AD98" t="s" s="4">
        <v>430</v>
      </c>
      <c r="AE98" t="s" s="4">
        <v>94</v>
      </c>
      <c r="AF98" t="s" s="4">
        <v>95</v>
      </c>
      <c r="AG98" t="s" s="4">
        <v>84</v>
      </c>
      <c r="AH98" t="s" s="4">
        <v>86</v>
      </c>
    </row>
    <row r="99" ht="45.0" customHeight="true">
      <c r="A99" t="s" s="4">
        <v>431</v>
      </c>
      <c r="B99" t="s" s="4">
        <v>82</v>
      </c>
      <c r="C99" t="s" s="4">
        <v>83</v>
      </c>
      <c r="D99" t="s" s="4">
        <v>84</v>
      </c>
      <c r="E99" t="s" s="4">
        <v>85</v>
      </c>
      <c r="F99" t="s" s="4">
        <v>86</v>
      </c>
      <c r="G99" t="s" s="4">
        <v>416</v>
      </c>
      <c r="H99" t="s" s="4">
        <v>416</v>
      </c>
      <c r="I99" t="s" s="4">
        <v>88</v>
      </c>
      <c r="J99" t="s" s="4">
        <v>86</v>
      </c>
      <c r="K99" t="s" s="4">
        <v>416</v>
      </c>
      <c r="L99" t="s" s="4">
        <v>86</v>
      </c>
      <c r="M99" t="s" s="4">
        <v>89</v>
      </c>
      <c r="N99" t="s" s="4">
        <v>417</v>
      </c>
      <c r="O99" t="s" s="4">
        <v>91</v>
      </c>
      <c r="P99" t="s" s="4">
        <v>432</v>
      </c>
      <c r="Q99" t="s" s="4">
        <v>91</v>
      </c>
      <c r="R99" t="s" s="4">
        <v>433</v>
      </c>
      <c r="S99" t="s" s="4">
        <v>433</v>
      </c>
      <c r="T99" t="s" s="4">
        <v>433</v>
      </c>
      <c r="U99" t="s" s="4">
        <v>433</v>
      </c>
      <c r="V99" t="s" s="4">
        <v>433</v>
      </c>
      <c r="W99" t="s" s="4">
        <v>433</v>
      </c>
      <c r="X99" t="s" s="4">
        <v>433</v>
      </c>
      <c r="Y99" t="s" s="4">
        <v>433</v>
      </c>
      <c r="Z99" t="s" s="4">
        <v>433</v>
      </c>
      <c r="AA99" t="s" s="4">
        <v>433</v>
      </c>
      <c r="AB99" t="s" s="4">
        <v>433</v>
      </c>
      <c r="AC99" t="s" s="4">
        <v>433</v>
      </c>
      <c r="AD99" t="s" s="4">
        <v>433</v>
      </c>
      <c r="AE99" t="s" s="4">
        <v>94</v>
      </c>
      <c r="AF99" t="s" s="4">
        <v>95</v>
      </c>
      <c r="AG99" t="s" s="4">
        <v>84</v>
      </c>
      <c r="AH99" t="s" s="4">
        <v>86</v>
      </c>
    </row>
    <row r="100" ht="45.0" customHeight="true">
      <c r="A100" t="s" s="4">
        <v>434</v>
      </c>
      <c r="B100" t="s" s="4">
        <v>82</v>
      </c>
      <c r="C100" t="s" s="4">
        <v>83</v>
      </c>
      <c r="D100" t="s" s="4">
        <v>84</v>
      </c>
      <c r="E100" t="s" s="4">
        <v>85</v>
      </c>
      <c r="F100" t="s" s="4">
        <v>86</v>
      </c>
      <c r="G100" t="s" s="4">
        <v>416</v>
      </c>
      <c r="H100" t="s" s="4">
        <v>416</v>
      </c>
      <c r="I100" t="s" s="4">
        <v>97</v>
      </c>
      <c r="J100" t="s" s="4">
        <v>86</v>
      </c>
      <c r="K100" t="s" s="4">
        <v>416</v>
      </c>
      <c r="L100" t="s" s="4">
        <v>86</v>
      </c>
      <c r="M100" t="s" s="4">
        <v>98</v>
      </c>
      <c r="N100" t="s" s="4">
        <v>417</v>
      </c>
      <c r="O100" t="s" s="4">
        <v>91</v>
      </c>
      <c r="P100" t="s" s="4">
        <v>424</v>
      </c>
      <c r="Q100" t="s" s="4">
        <v>91</v>
      </c>
      <c r="R100" t="s" s="4">
        <v>435</v>
      </c>
      <c r="S100" t="s" s="4">
        <v>435</v>
      </c>
      <c r="T100" t="s" s="4">
        <v>435</v>
      </c>
      <c r="U100" t="s" s="4">
        <v>435</v>
      </c>
      <c r="V100" t="s" s="4">
        <v>435</v>
      </c>
      <c r="W100" t="s" s="4">
        <v>435</v>
      </c>
      <c r="X100" t="s" s="4">
        <v>435</v>
      </c>
      <c r="Y100" t="s" s="4">
        <v>435</v>
      </c>
      <c r="Z100" t="s" s="4">
        <v>435</v>
      </c>
      <c r="AA100" t="s" s="4">
        <v>435</v>
      </c>
      <c r="AB100" t="s" s="4">
        <v>435</v>
      </c>
      <c r="AC100" t="s" s="4">
        <v>435</v>
      </c>
      <c r="AD100" t="s" s="4">
        <v>435</v>
      </c>
      <c r="AE100" t="s" s="4">
        <v>94</v>
      </c>
      <c r="AF100" t="s" s="4">
        <v>95</v>
      </c>
      <c r="AG100" t="s" s="4">
        <v>84</v>
      </c>
      <c r="AH100" t="s" s="4">
        <v>86</v>
      </c>
    </row>
    <row r="101" ht="45.0" customHeight="true">
      <c r="A101" t="s" s="4">
        <v>436</v>
      </c>
      <c r="B101" t="s" s="4">
        <v>82</v>
      </c>
      <c r="C101" t="s" s="4">
        <v>83</v>
      </c>
      <c r="D101" t="s" s="4">
        <v>84</v>
      </c>
      <c r="E101" t="s" s="4">
        <v>85</v>
      </c>
      <c r="F101" t="s" s="4">
        <v>86</v>
      </c>
      <c r="G101" t="s" s="4">
        <v>416</v>
      </c>
      <c r="H101" t="s" s="4">
        <v>416</v>
      </c>
      <c r="I101" t="s" s="4">
        <v>115</v>
      </c>
      <c r="J101" t="s" s="4">
        <v>86</v>
      </c>
      <c r="K101" t="s" s="4">
        <v>416</v>
      </c>
      <c r="L101" t="s" s="4">
        <v>86</v>
      </c>
      <c r="M101" t="s" s="4">
        <v>89</v>
      </c>
      <c r="N101" t="s" s="4">
        <v>417</v>
      </c>
      <c r="O101" t="s" s="4">
        <v>91</v>
      </c>
      <c r="P101" t="s" s="4">
        <v>437</v>
      </c>
      <c r="Q101" t="s" s="4">
        <v>91</v>
      </c>
      <c r="R101" t="s" s="4">
        <v>438</v>
      </c>
      <c r="S101" t="s" s="4">
        <v>438</v>
      </c>
      <c r="T101" t="s" s="4">
        <v>438</v>
      </c>
      <c r="U101" t="s" s="4">
        <v>438</v>
      </c>
      <c r="V101" t="s" s="4">
        <v>438</v>
      </c>
      <c r="W101" t="s" s="4">
        <v>438</v>
      </c>
      <c r="X101" t="s" s="4">
        <v>438</v>
      </c>
      <c r="Y101" t="s" s="4">
        <v>438</v>
      </c>
      <c r="Z101" t="s" s="4">
        <v>438</v>
      </c>
      <c r="AA101" t="s" s="4">
        <v>438</v>
      </c>
      <c r="AB101" t="s" s="4">
        <v>438</v>
      </c>
      <c r="AC101" t="s" s="4">
        <v>438</v>
      </c>
      <c r="AD101" t="s" s="4">
        <v>438</v>
      </c>
      <c r="AE101" t="s" s="4">
        <v>94</v>
      </c>
      <c r="AF101" t="s" s="4">
        <v>95</v>
      </c>
      <c r="AG101" t="s" s="4">
        <v>84</v>
      </c>
      <c r="AH101" t="s" s="4">
        <v>86</v>
      </c>
    </row>
    <row r="102" ht="45.0" customHeight="true">
      <c r="A102" t="s" s="4">
        <v>439</v>
      </c>
      <c r="B102" t="s" s="4">
        <v>82</v>
      </c>
      <c r="C102" t="s" s="4">
        <v>83</v>
      </c>
      <c r="D102" t="s" s="4">
        <v>84</v>
      </c>
      <c r="E102" t="s" s="4">
        <v>85</v>
      </c>
      <c r="F102" t="s" s="4">
        <v>86</v>
      </c>
      <c r="G102" t="s" s="4">
        <v>416</v>
      </c>
      <c r="H102" t="s" s="4">
        <v>416</v>
      </c>
      <c r="I102" t="s" s="4">
        <v>110</v>
      </c>
      <c r="J102" t="s" s="4">
        <v>86</v>
      </c>
      <c r="K102" t="s" s="4">
        <v>416</v>
      </c>
      <c r="L102" t="s" s="4">
        <v>86</v>
      </c>
      <c r="M102" t="s" s="4">
        <v>98</v>
      </c>
      <c r="N102" t="s" s="4">
        <v>417</v>
      </c>
      <c r="O102" t="s" s="4">
        <v>91</v>
      </c>
      <c r="P102" t="s" s="4">
        <v>440</v>
      </c>
      <c r="Q102" t="s" s="4">
        <v>91</v>
      </c>
      <c r="R102" t="s" s="4">
        <v>441</v>
      </c>
      <c r="S102" t="s" s="4">
        <v>441</v>
      </c>
      <c r="T102" t="s" s="4">
        <v>441</v>
      </c>
      <c r="U102" t="s" s="4">
        <v>441</v>
      </c>
      <c r="V102" t="s" s="4">
        <v>441</v>
      </c>
      <c r="W102" t="s" s="4">
        <v>441</v>
      </c>
      <c r="X102" t="s" s="4">
        <v>441</v>
      </c>
      <c r="Y102" t="s" s="4">
        <v>441</v>
      </c>
      <c r="Z102" t="s" s="4">
        <v>441</v>
      </c>
      <c r="AA102" t="s" s="4">
        <v>441</v>
      </c>
      <c r="AB102" t="s" s="4">
        <v>441</v>
      </c>
      <c r="AC102" t="s" s="4">
        <v>441</v>
      </c>
      <c r="AD102" t="s" s="4">
        <v>441</v>
      </c>
      <c r="AE102" t="s" s="4">
        <v>94</v>
      </c>
      <c r="AF102" t="s" s="4">
        <v>95</v>
      </c>
      <c r="AG102" t="s" s="4">
        <v>84</v>
      </c>
      <c r="AH102" t="s" s="4">
        <v>86</v>
      </c>
    </row>
    <row r="103" ht="45.0" customHeight="true">
      <c r="A103" t="s" s="4">
        <v>442</v>
      </c>
      <c r="B103" t="s" s="4">
        <v>82</v>
      </c>
      <c r="C103" t="s" s="4">
        <v>83</v>
      </c>
      <c r="D103" t="s" s="4">
        <v>84</v>
      </c>
      <c r="E103" t="s" s="4">
        <v>85</v>
      </c>
      <c r="F103" t="s" s="4">
        <v>86</v>
      </c>
      <c r="G103" t="s" s="4">
        <v>416</v>
      </c>
      <c r="H103" t="s" s="4">
        <v>416</v>
      </c>
      <c r="I103" t="s" s="4">
        <v>110</v>
      </c>
      <c r="J103" t="s" s="4">
        <v>86</v>
      </c>
      <c r="K103" t="s" s="4">
        <v>416</v>
      </c>
      <c r="L103" t="s" s="4">
        <v>86</v>
      </c>
      <c r="M103" t="s" s="4">
        <v>98</v>
      </c>
      <c r="N103" t="s" s="4">
        <v>417</v>
      </c>
      <c r="O103" t="s" s="4">
        <v>91</v>
      </c>
      <c r="P103" t="s" s="4">
        <v>424</v>
      </c>
      <c r="Q103" t="s" s="4">
        <v>91</v>
      </c>
      <c r="R103" t="s" s="4">
        <v>443</v>
      </c>
      <c r="S103" t="s" s="4">
        <v>443</v>
      </c>
      <c r="T103" t="s" s="4">
        <v>443</v>
      </c>
      <c r="U103" t="s" s="4">
        <v>443</v>
      </c>
      <c r="V103" t="s" s="4">
        <v>443</v>
      </c>
      <c r="W103" t="s" s="4">
        <v>443</v>
      </c>
      <c r="X103" t="s" s="4">
        <v>443</v>
      </c>
      <c r="Y103" t="s" s="4">
        <v>443</v>
      </c>
      <c r="Z103" t="s" s="4">
        <v>443</v>
      </c>
      <c r="AA103" t="s" s="4">
        <v>443</v>
      </c>
      <c r="AB103" t="s" s="4">
        <v>443</v>
      </c>
      <c r="AC103" t="s" s="4">
        <v>443</v>
      </c>
      <c r="AD103" t="s" s="4">
        <v>443</v>
      </c>
      <c r="AE103" t="s" s="4">
        <v>94</v>
      </c>
      <c r="AF103" t="s" s="4">
        <v>95</v>
      </c>
      <c r="AG103" t="s" s="4">
        <v>84</v>
      </c>
      <c r="AH103" t="s" s="4">
        <v>86</v>
      </c>
    </row>
    <row r="104" ht="45.0" customHeight="true">
      <c r="A104" t="s" s="4">
        <v>444</v>
      </c>
      <c r="B104" t="s" s="4">
        <v>82</v>
      </c>
      <c r="C104" t="s" s="4">
        <v>83</v>
      </c>
      <c r="D104" t="s" s="4">
        <v>84</v>
      </c>
      <c r="E104" t="s" s="4">
        <v>85</v>
      </c>
      <c r="F104" t="s" s="4">
        <v>86</v>
      </c>
      <c r="G104" t="s" s="4">
        <v>416</v>
      </c>
      <c r="H104" t="s" s="4">
        <v>416</v>
      </c>
      <c r="I104" t="s" s="4">
        <v>110</v>
      </c>
      <c r="J104" t="s" s="4">
        <v>86</v>
      </c>
      <c r="K104" t="s" s="4">
        <v>416</v>
      </c>
      <c r="L104" t="s" s="4">
        <v>86</v>
      </c>
      <c r="M104" t="s" s="4">
        <v>89</v>
      </c>
      <c r="N104" t="s" s="4">
        <v>417</v>
      </c>
      <c r="O104" t="s" s="4">
        <v>91</v>
      </c>
      <c r="P104" t="s" s="4">
        <v>445</v>
      </c>
      <c r="Q104" t="s" s="4">
        <v>91</v>
      </c>
      <c r="R104" t="s" s="4">
        <v>446</v>
      </c>
      <c r="S104" t="s" s="4">
        <v>446</v>
      </c>
      <c r="T104" t="s" s="4">
        <v>446</v>
      </c>
      <c r="U104" t="s" s="4">
        <v>446</v>
      </c>
      <c r="V104" t="s" s="4">
        <v>446</v>
      </c>
      <c r="W104" t="s" s="4">
        <v>446</v>
      </c>
      <c r="X104" t="s" s="4">
        <v>446</v>
      </c>
      <c r="Y104" t="s" s="4">
        <v>446</v>
      </c>
      <c r="Z104" t="s" s="4">
        <v>446</v>
      </c>
      <c r="AA104" t="s" s="4">
        <v>446</v>
      </c>
      <c r="AB104" t="s" s="4">
        <v>446</v>
      </c>
      <c r="AC104" t="s" s="4">
        <v>446</v>
      </c>
      <c r="AD104" t="s" s="4">
        <v>446</v>
      </c>
      <c r="AE104" t="s" s="4">
        <v>94</v>
      </c>
      <c r="AF104" t="s" s="4">
        <v>95</v>
      </c>
      <c r="AG104" t="s" s="4">
        <v>84</v>
      </c>
      <c r="AH104" t="s" s="4">
        <v>86</v>
      </c>
    </row>
    <row r="105" ht="45.0" customHeight="true">
      <c r="A105" t="s" s="4">
        <v>447</v>
      </c>
      <c r="B105" t="s" s="4">
        <v>82</v>
      </c>
      <c r="C105" t="s" s="4">
        <v>83</v>
      </c>
      <c r="D105" t="s" s="4">
        <v>84</v>
      </c>
      <c r="E105" t="s" s="4">
        <v>85</v>
      </c>
      <c r="F105" t="s" s="4">
        <v>86</v>
      </c>
      <c r="G105" t="s" s="4">
        <v>416</v>
      </c>
      <c r="H105" t="s" s="4">
        <v>416</v>
      </c>
      <c r="I105" t="s" s="4">
        <v>118</v>
      </c>
      <c r="J105" t="s" s="4">
        <v>86</v>
      </c>
      <c r="K105" t="s" s="4">
        <v>416</v>
      </c>
      <c r="L105" t="s" s="4">
        <v>86</v>
      </c>
      <c r="M105" t="s" s="4">
        <v>98</v>
      </c>
      <c r="N105" t="s" s="4">
        <v>417</v>
      </c>
      <c r="O105" t="s" s="4">
        <v>91</v>
      </c>
      <c r="P105" t="s" s="4">
        <v>448</v>
      </c>
      <c r="Q105" t="s" s="4">
        <v>91</v>
      </c>
      <c r="R105" t="s" s="4">
        <v>449</v>
      </c>
      <c r="S105" t="s" s="4">
        <v>449</v>
      </c>
      <c r="T105" t="s" s="4">
        <v>449</v>
      </c>
      <c r="U105" t="s" s="4">
        <v>449</v>
      </c>
      <c r="V105" t="s" s="4">
        <v>449</v>
      </c>
      <c r="W105" t="s" s="4">
        <v>449</v>
      </c>
      <c r="X105" t="s" s="4">
        <v>449</v>
      </c>
      <c r="Y105" t="s" s="4">
        <v>449</v>
      </c>
      <c r="Z105" t="s" s="4">
        <v>449</v>
      </c>
      <c r="AA105" t="s" s="4">
        <v>449</v>
      </c>
      <c r="AB105" t="s" s="4">
        <v>449</v>
      </c>
      <c r="AC105" t="s" s="4">
        <v>449</v>
      </c>
      <c r="AD105" t="s" s="4">
        <v>449</v>
      </c>
      <c r="AE105" t="s" s="4">
        <v>94</v>
      </c>
      <c r="AF105" t="s" s="4">
        <v>95</v>
      </c>
      <c r="AG105" t="s" s="4">
        <v>84</v>
      </c>
      <c r="AH105" t="s" s="4">
        <v>86</v>
      </c>
    </row>
    <row r="106" ht="45.0" customHeight="true">
      <c r="A106" t="s" s="4">
        <v>450</v>
      </c>
      <c r="B106" t="s" s="4">
        <v>82</v>
      </c>
      <c r="C106" t="s" s="4">
        <v>83</v>
      </c>
      <c r="D106" t="s" s="4">
        <v>84</v>
      </c>
      <c r="E106" t="s" s="4">
        <v>85</v>
      </c>
      <c r="F106" t="s" s="4">
        <v>86</v>
      </c>
      <c r="G106" t="s" s="4">
        <v>416</v>
      </c>
      <c r="H106" t="s" s="4">
        <v>416</v>
      </c>
      <c r="I106" t="s" s="4">
        <v>88</v>
      </c>
      <c r="J106" t="s" s="4">
        <v>86</v>
      </c>
      <c r="K106" t="s" s="4">
        <v>416</v>
      </c>
      <c r="L106" t="s" s="4">
        <v>86</v>
      </c>
      <c r="M106" t="s" s="4">
        <v>89</v>
      </c>
      <c r="N106" t="s" s="4">
        <v>417</v>
      </c>
      <c r="O106" t="s" s="4">
        <v>91</v>
      </c>
      <c r="P106" t="s" s="4">
        <v>424</v>
      </c>
      <c r="Q106" t="s" s="4">
        <v>91</v>
      </c>
      <c r="R106" t="s" s="4">
        <v>451</v>
      </c>
      <c r="S106" t="s" s="4">
        <v>451</v>
      </c>
      <c r="T106" t="s" s="4">
        <v>451</v>
      </c>
      <c r="U106" t="s" s="4">
        <v>451</v>
      </c>
      <c r="V106" t="s" s="4">
        <v>451</v>
      </c>
      <c r="W106" t="s" s="4">
        <v>451</v>
      </c>
      <c r="X106" t="s" s="4">
        <v>451</v>
      </c>
      <c r="Y106" t="s" s="4">
        <v>451</v>
      </c>
      <c r="Z106" t="s" s="4">
        <v>451</v>
      </c>
      <c r="AA106" t="s" s="4">
        <v>451</v>
      </c>
      <c r="AB106" t="s" s="4">
        <v>451</v>
      </c>
      <c r="AC106" t="s" s="4">
        <v>451</v>
      </c>
      <c r="AD106" t="s" s="4">
        <v>451</v>
      </c>
      <c r="AE106" t="s" s="4">
        <v>94</v>
      </c>
      <c r="AF106" t="s" s="4">
        <v>95</v>
      </c>
      <c r="AG106" t="s" s="4">
        <v>84</v>
      </c>
      <c r="AH106" t="s" s="4">
        <v>86</v>
      </c>
    </row>
    <row r="107" ht="45.0" customHeight="true">
      <c r="A107" t="s" s="4">
        <v>452</v>
      </c>
      <c r="B107" t="s" s="4">
        <v>82</v>
      </c>
      <c r="C107" t="s" s="4">
        <v>83</v>
      </c>
      <c r="D107" t="s" s="4">
        <v>84</v>
      </c>
      <c r="E107" t="s" s="4">
        <v>85</v>
      </c>
      <c r="F107" t="s" s="4">
        <v>86</v>
      </c>
      <c r="G107" t="s" s="4">
        <v>416</v>
      </c>
      <c r="H107" t="s" s="4">
        <v>416</v>
      </c>
      <c r="I107" t="s" s="4">
        <v>88</v>
      </c>
      <c r="J107" t="s" s="4">
        <v>86</v>
      </c>
      <c r="K107" t="s" s="4">
        <v>416</v>
      </c>
      <c r="L107" t="s" s="4">
        <v>86</v>
      </c>
      <c r="M107" t="s" s="4">
        <v>89</v>
      </c>
      <c r="N107" t="s" s="4">
        <v>417</v>
      </c>
      <c r="O107" t="s" s="4">
        <v>91</v>
      </c>
      <c r="P107" t="s" s="4">
        <v>453</v>
      </c>
      <c r="Q107" t="s" s="4">
        <v>91</v>
      </c>
      <c r="R107" t="s" s="4">
        <v>454</v>
      </c>
      <c r="S107" t="s" s="4">
        <v>454</v>
      </c>
      <c r="T107" t="s" s="4">
        <v>454</v>
      </c>
      <c r="U107" t="s" s="4">
        <v>454</v>
      </c>
      <c r="V107" t="s" s="4">
        <v>454</v>
      </c>
      <c r="W107" t="s" s="4">
        <v>454</v>
      </c>
      <c r="X107" t="s" s="4">
        <v>454</v>
      </c>
      <c r="Y107" t="s" s="4">
        <v>454</v>
      </c>
      <c r="Z107" t="s" s="4">
        <v>454</v>
      </c>
      <c r="AA107" t="s" s="4">
        <v>454</v>
      </c>
      <c r="AB107" t="s" s="4">
        <v>454</v>
      </c>
      <c r="AC107" t="s" s="4">
        <v>454</v>
      </c>
      <c r="AD107" t="s" s="4">
        <v>454</v>
      </c>
      <c r="AE107" t="s" s="4">
        <v>94</v>
      </c>
      <c r="AF107" t="s" s="4">
        <v>95</v>
      </c>
      <c r="AG107" t="s" s="4">
        <v>84</v>
      </c>
      <c r="AH107" t="s" s="4">
        <v>86</v>
      </c>
    </row>
    <row r="108" ht="45.0" customHeight="true">
      <c r="A108" t="s" s="4">
        <v>455</v>
      </c>
      <c r="B108" t="s" s="4">
        <v>82</v>
      </c>
      <c r="C108" t="s" s="4">
        <v>83</v>
      </c>
      <c r="D108" t="s" s="4">
        <v>84</v>
      </c>
      <c r="E108" t="s" s="4">
        <v>85</v>
      </c>
      <c r="F108" t="s" s="4">
        <v>86</v>
      </c>
      <c r="G108" t="s" s="4">
        <v>416</v>
      </c>
      <c r="H108" t="s" s="4">
        <v>416</v>
      </c>
      <c r="I108" t="s" s="4">
        <v>115</v>
      </c>
      <c r="J108" t="s" s="4">
        <v>86</v>
      </c>
      <c r="K108" t="s" s="4">
        <v>416</v>
      </c>
      <c r="L108" t="s" s="4">
        <v>86</v>
      </c>
      <c r="M108" t="s" s="4">
        <v>89</v>
      </c>
      <c r="N108" t="s" s="4">
        <v>417</v>
      </c>
      <c r="O108" t="s" s="4">
        <v>91</v>
      </c>
      <c r="P108" t="s" s="4">
        <v>424</v>
      </c>
      <c r="Q108" t="s" s="4">
        <v>91</v>
      </c>
      <c r="R108" t="s" s="4">
        <v>456</v>
      </c>
      <c r="S108" t="s" s="4">
        <v>456</v>
      </c>
      <c r="T108" t="s" s="4">
        <v>456</v>
      </c>
      <c r="U108" t="s" s="4">
        <v>456</v>
      </c>
      <c r="V108" t="s" s="4">
        <v>456</v>
      </c>
      <c r="W108" t="s" s="4">
        <v>456</v>
      </c>
      <c r="X108" t="s" s="4">
        <v>456</v>
      </c>
      <c r="Y108" t="s" s="4">
        <v>456</v>
      </c>
      <c r="Z108" t="s" s="4">
        <v>456</v>
      </c>
      <c r="AA108" t="s" s="4">
        <v>456</v>
      </c>
      <c r="AB108" t="s" s="4">
        <v>456</v>
      </c>
      <c r="AC108" t="s" s="4">
        <v>456</v>
      </c>
      <c r="AD108" t="s" s="4">
        <v>456</v>
      </c>
      <c r="AE108" t="s" s="4">
        <v>94</v>
      </c>
      <c r="AF108" t="s" s="4">
        <v>95</v>
      </c>
      <c r="AG108" t="s" s="4">
        <v>84</v>
      </c>
      <c r="AH108" t="s" s="4">
        <v>86</v>
      </c>
    </row>
    <row r="109" ht="45.0" customHeight="true">
      <c r="A109" t="s" s="4">
        <v>457</v>
      </c>
      <c r="B109" t="s" s="4">
        <v>82</v>
      </c>
      <c r="C109" t="s" s="4">
        <v>83</v>
      </c>
      <c r="D109" t="s" s="4">
        <v>84</v>
      </c>
      <c r="E109" t="s" s="4">
        <v>85</v>
      </c>
      <c r="F109" t="s" s="4">
        <v>86</v>
      </c>
      <c r="G109" t="s" s="4">
        <v>416</v>
      </c>
      <c r="H109" t="s" s="4">
        <v>416</v>
      </c>
      <c r="I109" t="s" s="4">
        <v>118</v>
      </c>
      <c r="J109" t="s" s="4">
        <v>86</v>
      </c>
      <c r="K109" t="s" s="4">
        <v>416</v>
      </c>
      <c r="L109" t="s" s="4">
        <v>86</v>
      </c>
      <c r="M109" t="s" s="4">
        <v>89</v>
      </c>
      <c r="N109" t="s" s="4">
        <v>417</v>
      </c>
      <c r="O109" t="s" s="4">
        <v>91</v>
      </c>
      <c r="P109" t="s" s="4">
        <v>424</v>
      </c>
      <c r="Q109" t="s" s="4">
        <v>91</v>
      </c>
      <c r="R109" t="s" s="4">
        <v>458</v>
      </c>
      <c r="S109" t="s" s="4">
        <v>458</v>
      </c>
      <c r="T109" t="s" s="4">
        <v>458</v>
      </c>
      <c r="U109" t="s" s="4">
        <v>458</v>
      </c>
      <c r="V109" t="s" s="4">
        <v>458</v>
      </c>
      <c r="W109" t="s" s="4">
        <v>458</v>
      </c>
      <c r="X109" t="s" s="4">
        <v>458</v>
      </c>
      <c r="Y109" t="s" s="4">
        <v>458</v>
      </c>
      <c r="Z109" t="s" s="4">
        <v>458</v>
      </c>
      <c r="AA109" t="s" s="4">
        <v>458</v>
      </c>
      <c r="AB109" t="s" s="4">
        <v>458</v>
      </c>
      <c r="AC109" t="s" s="4">
        <v>458</v>
      </c>
      <c r="AD109" t="s" s="4">
        <v>458</v>
      </c>
      <c r="AE109" t="s" s="4">
        <v>94</v>
      </c>
      <c r="AF109" t="s" s="4">
        <v>95</v>
      </c>
      <c r="AG109" t="s" s="4">
        <v>84</v>
      </c>
      <c r="AH109" t="s" s="4">
        <v>86</v>
      </c>
    </row>
    <row r="110" ht="45.0" customHeight="true">
      <c r="A110" t="s" s="4">
        <v>459</v>
      </c>
      <c r="B110" t="s" s="4">
        <v>82</v>
      </c>
      <c r="C110" t="s" s="4">
        <v>83</v>
      </c>
      <c r="D110" t="s" s="4">
        <v>84</v>
      </c>
      <c r="E110" t="s" s="4">
        <v>85</v>
      </c>
      <c r="F110" t="s" s="4">
        <v>86</v>
      </c>
      <c r="G110" t="s" s="4">
        <v>416</v>
      </c>
      <c r="H110" t="s" s="4">
        <v>416</v>
      </c>
      <c r="I110" t="s" s="4">
        <v>97</v>
      </c>
      <c r="J110" t="s" s="4">
        <v>86</v>
      </c>
      <c r="K110" t="s" s="4">
        <v>416</v>
      </c>
      <c r="L110" t="s" s="4">
        <v>86</v>
      </c>
      <c r="M110" t="s" s="4">
        <v>98</v>
      </c>
      <c r="N110" t="s" s="4">
        <v>417</v>
      </c>
      <c r="O110" t="s" s="4">
        <v>91</v>
      </c>
      <c r="P110" t="s" s="4">
        <v>424</v>
      </c>
      <c r="Q110" t="s" s="4">
        <v>91</v>
      </c>
      <c r="R110" t="s" s="4">
        <v>460</v>
      </c>
      <c r="S110" t="s" s="4">
        <v>460</v>
      </c>
      <c r="T110" t="s" s="4">
        <v>460</v>
      </c>
      <c r="U110" t="s" s="4">
        <v>460</v>
      </c>
      <c r="V110" t="s" s="4">
        <v>460</v>
      </c>
      <c r="W110" t="s" s="4">
        <v>460</v>
      </c>
      <c r="X110" t="s" s="4">
        <v>460</v>
      </c>
      <c r="Y110" t="s" s="4">
        <v>460</v>
      </c>
      <c r="Z110" t="s" s="4">
        <v>460</v>
      </c>
      <c r="AA110" t="s" s="4">
        <v>460</v>
      </c>
      <c r="AB110" t="s" s="4">
        <v>460</v>
      </c>
      <c r="AC110" t="s" s="4">
        <v>460</v>
      </c>
      <c r="AD110" t="s" s="4">
        <v>460</v>
      </c>
      <c r="AE110" t="s" s="4">
        <v>94</v>
      </c>
      <c r="AF110" t="s" s="4">
        <v>95</v>
      </c>
      <c r="AG110" t="s" s="4">
        <v>84</v>
      </c>
      <c r="AH110" t="s" s="4">
        <v>86</v>
      </c>
    </row>
    <row r="111" ht="45.0" customHeight="true">
      <c r="A111" t="s" s="4">
        <v>461</v>
      </c>
      <c r="B111" t="s" s="4">
        <v>82</v>
      </c>
      <c r="C111" t="s" s="4">
        <v>83</v>
      </c>
      <c r="D111" t="s" s="4">
        <v>84</v>
      </c>
      <c r="E111" t="s" s="4">
        <v>85</v>
      </c>
      <c r="F111" t="s" s="4">
        <v>86</v>
      </c>
      <c r="G111" t="s" s="4">
        <v>416</v>
      </c>
      <c r="H111" t="s" s="4">
        <v>416</v>
      </c>
      <c r="I111" t="s" s="4">
        <v>110</v>
      </c>
      <c r="J111" t="s" s="4">
        <v>86</v>
      </c>
      <c r="K111" t="s" s="4">
        <v>416</v>
      </c>
      <c r="L111" t="s" s="4">
        <v>86</v>
      </c>
      <c r="M111" t="s" s="4">
        <v>89</v>
      </c>
      <c r="N111" t="s" s="4">
        <v>417</v>
      </c>
      <c r="O111" t="s" s="4">
        <v>91</v>
      </c>
      <c r="P111" t="s" s="4">
        <v>424</v>
      </c>
      <c r="Q111" t="s" s="4">
        <v>91</v>
      </c>
      <c r="R111" t="s" s="4">
        <v>462</v>
      </c>
      <c r="S111" t="s" s="4">
        <v>462</v>
      </c>
      <c r="T111" t="s" s="4">
        <v>462</v>
      </c>
      <c r="U111" t="s" s="4">
        <v>462</v>
      </c>
      <c r="V111" t="s" s="4">
        <v>462</v>
      </c>
      <c r="W111" t="s" s="4">
        <v>462</v>
      </c>
      <c r="X111" t="s" s="4">
        <v>462</v>
      </c>
      <c r="Y111" t="s" s="4">
        <v>462</v>
      </c>
      <c r="Z111" t="s" s="4">
        <v>462</v>
      </c>
      <c r="AA111" t="s" s="4">
        <v>462</v>
      </c>
      <c r="AB111" t="s" s="4">
        <v>462</v>
      </c>
      <c r="AC111" t="s" s="4">
        <v>462</v>
      </c>
      <c r="AD111" t="s" s="4">
        <v>462</v>
      </c>
      <c r="AE111" t="s" s="4">
        <v>94</v>
      </c>
      <c r="AF111" t="s" s="4">
        <v>95</v>
      </c>
      <c r="AG111" t="s" s="4">
        <v>84</v>
      </c>
      <c r="AH111" t="s" s="4">
        <v>86</v>
      </c>
    </row>
    <row r="112" ht="45.0" customHeight="true">
      <c r="A112" t="s" s="4">
        <v>463</v>
      </c>
      <c r="B112" t="s" s="4">
        <v>82</v>
      </c>
      <c r="C112" t="s" s="4">
        <v>83</v>
      </c>
      <c r="D112" t="s" s="4">
        <v>84</v>
      </c>
      <c r="E112" t="s" s="4">
        <v>85</v>
      </c>
      <c r="F112" t="s" s="4">
        <v>86</v>
      </c>
      <c r="G112" t="s" s="4">
        <v>416</v>
      </c>
      <c r="H112" t="s" s="4">
        <v>416</v>
      </c>
      <c r="I112" t="s" s="4">
        <v>110</v>
      </c>
      <c r="J112" t="s" s="4">
        <v>86</v>
      </c>
      <c r="K112" t="s" s="4">
        <v>416</v>
      </c>
      <c r="L112" t="s" s="4">
        <v>86</v>
      </c>
      <c r="M112" t="s" s="4">
        <v>98</v>
      </c>
      <c r="N112" t="s" s="4">
        <v>417</v>
      </c>
      <c r="O112" t="s" s="4">
        <v>91</v>
      </c>
      <c r="P112" t="s" s="4">
        <v>424</v>
      </c>
      <c r="Q112" t="s" s="4">
        <v>91</v>
      </c>
      <c r="R112" t="s" s="4">
        <v>464</v>
      </c>
      <c r="S112" t="s" s="4">
        <v>464</v>
      </c>
      <c r="T112" t="s" s="4">
        <v>464</v>
      </c>
      <c r="U112" t="s" s="4">
        <v>464</v>
      </c>
      <c r="V112" t="s" s="4">
        <v>464</v>
      </c>
      <c r="W112" t="s" s="4">
        <v>464</v>
      </c>
      <c r="X112" t="s" s="4">
        <v>464</v>
      </c>
      <c r="Y112" t="s" s="4">
        <v>464</v>
      </c>
      <c r="Z112" t="s" s="4">
        <v>464</v>
      </c>
      <c r="AA112" t="s" s="4">
        <v>464</v>
      </c>
      <c r="AB112" t="s" s="4">
        <v>464</v>
      </c>
      <c r="AC112" t="s" s="4">
        <v>464</v>
      </c>
      <c r="AD112" t="s" s="4">
        <v>464</v>
      </c>
      <c r="AE112" t="s" s="4">
        <v>94</v>
      </c>
      <c r="AF112" t="s" s="4">
        <v>95</v>
      </c>
      <c r="AG112" t="s" s="4">
        <v>84</v>
      </c>
      <c r="AH112" t="s" s="4">
        <v>86</v>
      </c>
    </row>
    <row r="113" ht="45.0" customHeight="true">
      <c r="A113" t="s" s="4">
        <v>465</v>
      </c>
      <c r="B113" t="s" s="4">
        <v>82</v>
      </c>
      <c r="C113" t="s" s="4">
        <v>83</v>
      </c>
      <c r="D113" t="s" s="4">
        <v>84</v>
      </c>
      <c r="E113" t="s" s="4">
        <v>85</v>
      </c>
      <c r="F113" t="s" s="4">
        <v>86</v>
      </c>
      <c r="G113" t="s" s="4">
        <v>416</v>
      </c>
      <c r="H113" t="s" s="4">
        <v>416</v>
      </c>
      <c r="I113" t="s" s="4">
        <v>118</v>
      </c>
      <c r="J113" t="s" s="4">
        <v>86</v>
      </c>
      <c r="K113" t="s" s="4">
        <v>416</v>
      </c>
      <c r="L113" t="s" s="4">
        <v>86</v>
      </c>
      <c r="M113" t="s" s="4">
        <v>89</v>
      </c>
      <c r="N113" t="s" s="4">
        <v>417</v>
      </c>
      <c r="O113" t="s" s="4">
        <v>91</v>
      </c>
      <c r="P113" t="s" s="4">
        <v>424</v>
      </c>
      <c r="Q113" t="s" s="4">
        <v>91</v>
      </c>
      <c r="R113" t="s" s="4">
        <v>466</v>
      </c>
      <c r="S113" t="s" s="4">
        <v>466</v>
      </c>
      <c r="T113" t="s" s="4">
        <v>466</v>
      </c>
      <c r="U113" t="s" s="4">
        <v>466</v>
      </c>
      <c r="V113" t="s" s="4">
        <v>466</v>
      </c>
      <c r="W113" t="s" s="4">
        <v>466</v>
      </c>
      <c r="X113" t="s" s="4">
        <v>466</v>
      </c>
      <c r="Y113" t="s" s="4">
        <v>466</v>
      </c>
      <c r="Z113" t="s" s="4">
        <v>466</v>
      </c>
      <c r="AA113" t="s" s="4">
        <v>466</v>
      </c>
      <c r="AB113" t="s" s="4">
        <v>466</v>
      </c>
      <c r="AC113" t="s" s="4">
        <v>466</v>
      </c>
      <c r="AD113" t="s" s="4">
        <v>466</v>
      </c>
      <c r="AE113" t="s" s="4">
        <v>94</v>
      </c>
      <c r="AF113" t="s" s="4">
        <v>95</v>
      </c>
      <c r="AG113" t="s" s="4">
        <v>84</v>
      </c>
      <c r="AH113" t="s" s="4">
        <v>86</v>
      </c>
    </row>
    <row r="114" ht="45.0" customHeight="true">
      <c r="A114" t="s" s="4">
        <v>467</v>
      </c>
      <c r="B114" t="s" s="4">
        <v>82</v>
      </c>
      <c r="C114" t="s" s="4">
        <v>83</v>
      </c>
      <c r="D114" t="s" s="4">
        <v>84</v>
      </c>
      <c r="E114" t="s" s="4">
        <v>85</v>
      </c>
      <c r="F114" t="s" s="4">
        <v>86</v>
      </c>
      <c r="G114" t="s" s="4">
        <v>416</v>
      </c>
      <c r="H114" t="s" s="4">
        <v>416</v>
      </c>
      <c r="I114" t="s" s="4">
        <v>115</v>
      </c>
      <c r="J114" t="s" s="4">
        <v>86</v>
      </c>
      <c r="K114" t="s" s="4">
        <v>416</v>
      </c>
      <c r="L114" t="s" s="4">
        <v>86</v>
      </c>
      <c r="M114" t="s" s="4">
        <v>98</v>
      </c>
      <c r="N114" t="s" s="4">
        <v>417</v>
      </c>
      <c r="O114" t="s" s="4">
        <v>91</v>
      </c>
      <c r="P114" t="s" s="4">
        <v>424</v>
      </c>
      <c r="Q114" t="s" s="4">
        <v>91</v>
      </c>
      <c r="R114" t="s" s="4">
        <v>468</v>
      </c>
      <c r="S114" t="s" s="4">
        <v>468</v>
      </c>
      <c r="T114" t="s" s="4">
        <v>468</v>
      </c>
      <c r="U114" t="s" s="4">
        <v>468</v>
      </c>
      <c r="V114" t="s" s="4">
        <v>468</v>
      </c>
      <c r="W114" t="s" s="4">
        <v>468</v>
      </c>
      <c r="X114" t="s" s="4">
        <v>468</v>
      </c>
      <c r="Y114" t="s" s="4">
        <v>468</v>
      </c>
      <c r="Z114" t="s" s="4">
        <v>468</v>
      </c>
      <c r="AA114" t="s" s="4">
        <v>468</v>
      </c>
      <c r="AB114" t="s" s="4">
        <v>468</v>
      </c>
      <c r="AC114" t="s" s="4">
        <v>468</v>
      </c>
      <c r="AD114" t="s" s="4">
        <v>468</v>
      </c>
      <c r="AE114" t="s" s="4">
        <v>94</v>
      </c>
      <c r="AF114" t="s" s="4">
        <v>95</v>
      </c>
      <c r="AG114" t="s" s="4">
        <v>84</v>
      </c>
      <c r="AH114" t="s" s="4">
        <v>86</v>
      </c>
    </row>
    <row r="115" ht="45.0" customHeight="true">
      <c r="A115" t="s" s="4">
        <v>469</v>
      </c>
      <c r="B115" t="s" s="4">
        <v>82</v>
      </c>
      <c r="C115" t="s" s="4">
        <v>83</v>
      </c>
      <c r="D115" t="s" s="4">
        <v>84</v>
      </c>
      <c r="E115" t="s" s="4">
        <v>85</v>
      </c>
      <c r="F115" t="s" s="4">
        <v>86</v>
      </c>
      <c r="G115" t="s" s="4">
        <v>416</v>
      </c>
      <c r="H115" t="s" s="4">
        <v>416</v>
      </c>
      <c r="I115" t="s" s="4">
        <v>110</v>
      </c>
      <c r="J115" t="s" s="4">
        <v>86</v>
      </c>
      <c r="K115" t="s" s="4">
        <v>416</v>
      </c>
      <c r="L115" t="s" s="4">
        <v>86</v>
      </c>
      <c r="M115" t="s" s="4">
        <v>89</v>
      </c>
      <c r="N115" t="s" s="4">
        <v>417</v>
      </c>
      <c r="O115" t="s" s="4">
        <v>91</v>
      </c>
      <c r="P115" t="s" s="4">
        <v>424</v>
      </c>
      <c r="Q115" t="s" s="4">
        <v>91</v>
      </c>
      <c r="R115" t="s" s="4">
        <v>470</v>
      </c>
      <c r="S115" t="s" s="4">
        <v>470</v>
      </c>
      <c r="T115" t="s" s="4">
        <v>470</v>
      </c>
      <c r="U115" t="s" s="4">
        <v>470</v>
      </c>
      <c r="V115" t="s" s="4">
        <v>470</v>
      </c>
      <c r="W115" t="s" s="4">
        <v>470</v>
      </c>
      <c r="X115" t="s" s="4">
        <v>470</v>
      </c>
      <c r="Y115" t="s" s="4">
        <v>470</v>
      </c>
      <c r="Z115" t="s" s="4">
        <v>470</v>
      </c>
      <c r="AA115" t="s" s="4">
        <v>470</v>
      </c>
      <c r="AB115" t="s" s="4">
        <v>470</v>
      </c>
      <c r="AC115" t="s" s="4">
        <v>470</v>
      </c>
      <c r="AD115" t="s" s="4">
        <v>470</v>
      </c>
      <c r="AE115" t="s" s="4">
        <v>94</v>
      </c>
      <c r="AF115" t="s" s="4">
        <v>95</v>
      </c>
      <c r="AG115" t="s" s="4">
        <v>84</v>
      </c>
      <c r="AH115" t="s" s="4">
        <v>86</v>
      </c>
    </row>
    <row r="116" ht="45.0" customHeight="true">
      <c r="A116" t="s" s="4">
        <v>471</v>
      </c>
      <c r="B116" t="s" s="4">
        <v>82</v>
      </c>
      <c r="C116" t="s" s="4">
        <v>83</v>
      </c>
      <c r="D116" t="s" s="4">
        <v>84</v>
      </c>
      <c r="E116" t="s" s="4">
        <v>85</v>
      </c>
      <c r="F116" t="s" s="4">
        <v>86</v>
      </c>
      <c r="G116" t="s" s="4">
        <v>416</v>
      </c>
      <c r="H116" t="s" s="4">
        <v>416</v>
      </c>
      <c r="I116" t="s" s="4">
        <v>115</v>
      </c>
      <c r="J116" t="s" s="4">
        <v>86</v>
      </c>
      <c r="K116" t="s" s="4">
        <v>416</v>
      </c>
      <c r="L116" t="s" s="4">
        <v>86</v>
      </c>
      <c r="M116" t="s" s="4">
        <v>89</v>
      </c>
      <c r="N116" t="s" s="4">
        <v>417</v>
      </c>
      <c r="O116" t="s" s="4">
        <v>91</v>
      </c>
      <c r="P116" t="s" s="4">
        <v>424</v>
      </c>
      <c r="Q116" t="s" s="4">
        <v>91</v>
      </c>
      <c r="R116" t="s" s="4">
        <v>472</v>
      </c>
      <c r="S116" t="s" s="4">
        <v>472</v>
      </c>
      <c r="T116" t="s" s="4">
        <v>472</v>
      </c>
      <c r="U116" t="s" s="4">
        <v>472</v>
      </c>
      <c r="V116" t="s" s="4">
        <v>472</v>
      </c>
      <c r="W116" t="s" s="4">
        <v>472</v>
      </c>
      <c r="X116" t="s" s="4">
        <v>472</v>
      </c>
      <c r="Y116" t="s" s="4">
        <v>472</v>
      </c>
      <c r="Z116" t="s" s="4">
        <v>472</v>
      </c>
      <c r="AA116" t="s" s="4">
        <v>472</v>
      </c>
      <c r="AB116" t="s" s="4">
        <v>472</v>
      </c>
      <c r="AC116" t="s" s="4">
        <v>472</v>
      </c>
      <c r="AD116" t="s" s="4">
        <v>472</v>
      </c>
      <c r="AE116" t="s" s="4">
        <v>94</v>
      </c>
      <c r="AF116" t="s" s="4">
        <v>95</v>
      </c>
      <c r="AG116" t="s" s="4">
        <v>84</v>
      </c>
      <c r="AH116" t="s" s="4">
        <v>86</v>
      </c>
    </row>
    <row r="117" ht="45.0" customHeight="true">
      <c r="A117" t="s" s="4">
        <v>473</v>
      </c>
      <c r="B117" t="s" s="4">
        <v>82</v>
      </c>
      <c r="C117" t="s" s="4">
        <v>83</v>
      </c>
      <c r="D117" t="s" s="4">
        <v>84</v>
      </c>
      <c r="E117" t="s" s="4">
        <v>85</v>
      </c>
      <c r="F117" t="s" s="4">
        <v>86</v>
      </c>
      <c r="G117" t="s" s="4">
        <v>416</v>
      </c>
      <c r="H117" t="s" s="4">
        <v>416</v>
      </c>
      <c r="I117" t="s" s="4">
        <v>115</v>
      </c>
      <c r="J117" t="s" s="4">
        <v>86</v>
      </c>
      <c r="K117" t="s" s="4">
        <v>416</v>
      </c>
      <c r="L117" t="s" s="4">
        <v>86</v>
      </c>
      <c r="M117" t="s" s="4">
        <v>98</v>
      </c>
      <c r="N117" t="s" s="4">
        <v>417</v>
      </c>
      <c r="O117" t="s" s="4">
        <v>91</v>
      </c>
      <c r="P117" t="s" s="4">
        <v>424</v>
      </c>
      <c r="Q117" t="s" s="4">
        <v>91</v>
      </c>
      <c r="R117" t="s" s="4">
        <v>474</v>
      </c>
      <c r="S117" t="s" s="4">
        <v>474</v>
      </c>
      <c r="T117" t="s" s="4">
        <v>474</v>
      </c>
      <c r="U117" t="s" s="4">
        <v>474</v>
      </c>
      <c r="V117" t="s" s="4">
        <v>474</v>
      </c>
      <c r="W117" t="s" s="4">
        <v>474</v>
      </c>
      <c r="X117" t="s" s="4">
        <v>474</v>
      </c>
      <c r="Y117" t="s" s="4">
        <v>474</v>
      </c>
      <c r="Z117" t="s" s="4">
        <v>474</v>
      </c>
      <c r="AA117" t="s" s="4">
        <v>474</v>
      </c>
      <c r="AB117" t="s" s="4">
        <v>474</v>
      </c>
      <c r="AC117" t="s" s="4">
        <v>474</v>
      </c>
      <c r="AD117" t="s" s="4">
        <v>474</v>
      </c>
      <c r="AE117" t="s" s="4">
        <v>94</v>
      </c>
      <c r="AF117" t="s" s="4">
        <v>95</v>
      </c>
      <c r="AG117" t="s" s="4">
        <v>84</v>
      </c>
      <c r="AH117" t="s" s="4">
        <v>86</v>
      </c>
    </row>
    <row r="118" ht="45.0" customHeight="true">
      <c r="A118" t="s" s="4">
        <v>475</v>
      </c>
      <c r="B118" t="s" s="4">
        <v>82</v>
      </c>
      <c r="C118" t="s" s="4">
        <v>83</v>
      </c>
      <c r="D118" t="s" s="4">
        <v>84</v>
      </c>
      <c r="E118" t="s" s="4">
        <v>85</v>
      </c>
      <c r="F118" t="s" s="4">
        <v>86</v>
      </c>
      <c r="G118" t="s" s="4">
        <v>416</v>
      </c>
      <c r="H118" t="s" s="4">
        <v>416</v>
      </c>
      <c r="I118" t="s" s="4">
        <v>115</v>
      </c>
      <c r="J118" t="s" s="4">
        <v>86</v>
      </c>
      <c r="K118" t="s" s="4">
        <v>416</v>
      </c>
      <c r="L118" t="s" s="4">
        <v>86</v>
      </c>
      <c r="M118" t="s" s="4">
        <v>89</v>
      </c>
      <c r="N118" t="s" s="4">
        <v>417</v>
      </c>
      <c r="O118" t="s" s="4">
        <v>91</v>
      </c>
      <c r="P118" t="s" s="4">
        <v>424</v>
      </c>
      <c r="Q118" t="s" s="4">
        <v>91</v>
      </c>
      <c r="R118" t="s" s="4">
        <v>476</v>
      </c>
      <c r="S118" t="s" s="4">
        <v>476</v>
      </c>
      <c r="T118" t="s" s="4">
        <v>476</v>
      </c>
      <c r="U118" t="s" s="4">
        <v>476</v>
      </c>
      <c r="V118" t="s" s="4">
        <v>476</v>
      </c>
      <c r="W118" t="s" s="4">
        <v>476</v>
      </c>
      <c r="X118" t="s" s="4">
        <v>476</v>
      </c>
      <c r="Y118" t="s" s="4">
        <v>476</v>
      </c>
      <c r="Z118" t="s" s="4">
        <v>476</v>
      </c>
      <c r="AA118" t="s" s="4">
        <v>476</v>
      </c>
      <c r="AB118" t="s" s="4">
        <v>476</v>
      </c>
      <c r="AC118" t="s" s="4">
        <v>476</v>
      </c>
      <c r="AD118" t="s" s="4">
        <v>476</v>
      </c>
      <c r="AE118" t="s" s="4">
        <v>94</v>
      </c>
      <c r="AF118" t="s" s="4">
        <v>95</v>
      </c>
      <c r="AG118" t="s" s="4">
        <v>84</v>
      </c>
      <c r="AH118" t="s" s="4">
        <v>86</v>
      </c>
    </row>
    <row r="119" ht="45.0" customHeight="true">
      <c r="A119" t="s" s="4">
        <v>477</v>
      </c>
      <c r="B119" t="s" s="4">
        <v>82</v>
      </c>
      <c r="C119" t="s" s="4">
        <v>83</v>
      </c>
      <c r="D119" t="s" s="4">
        <v>84</v>
      </c>
      <c r="E119" t="s" s="4">
        <v>85</v>
      </c>
      <c r="F119" t="s" s="4">
        <v>86</v>
      </c>
      <c r="G119" t="s" s="4">
        <v>478</v>
      </c>
      <c r="H119" t="s" s="4">
        <v>478</v>
      </c>
      <c r="I119" t="s" s="4">
        <v>168</v>
      </c>
      <c r="J119" t="s" s="4">
        <v>86</v>
      </c>
      <c r="K119" t="s" s="4">
        <v>478</v>
      </c>
      <c r="L119" t="s" s="4">
        <v>86</v>
      </c>
      <c r="M119" t="s" s="4">
        <v>89</v>
      </c>
      <c r="N119" t="s" s="4">
        <v>479</v>
      </c>
      <c r="O119" t="s" s="4">
        <v>91</v>
      </c>
      <c r="P119" t="s" s="4">
        <v>480</v>
      </c>
      <c r="Q119" t="s" s="4">
        <v>91</v>
      </c>
      <c r="R119" t="s" s="4">
        <v>481</v>
      </c>
      <c r="S119" t="s" s="4">
        <v>481</v>
      </c>
      <c r="T119" t="s" s="4">
        <v>481</v>
      </c>
      <c r="U119" t="s" s="4">
        <v>481</v>
      </c>
      <c r="V119" t="s" s="4">
        <v>481</v>
      </c>
      <c r="W119" t="s" s="4">
        <v>481</v>
      </c>
      <c r="X119" t="s" s="4">
        <v>481</v>
      </c>
      <c r="Y119" t="s" s="4">
        <v>481</v>
      </c>
      <c r="Z119" t="s" s="4">
        <v>481</v>
      </c>
      <c r="AA119" t="s" s="4">
        <v>481</v>
      </c>
      <c r="AB119" t="s" s="4">
        <v>481</v>
      </c>
      <c r="AC119" t="s" s="4">
        <v>481</v>
      </c>
      <c r="AD119" t="s" s="4">
        <v>481</v>
      </c>
      <c r="AE119" t="s" s="4">
        <v>94</v>
      </c>
      <c r="AF119" t="s" s="4">
        <v>95</v>
      </c>
      <c r="AG119" t="s" s="4">
        <v>84</v>
      </c>
      <c r="AH119" t="s" s="4">
        <v>86</v>
      </c>
    </row>
    <row r="120" ht="45.0" customHeight="true">
      <c r="A120" t="s" s="4">
        <v>482</v>
      </c>
      <c r="B120" t="s" s="4">
        <v>82</v>
      </c>
      <c r="C120" t="s" s="4">
        <v>83</v>
      </c>
      <c r="D120" t="s" s="4">
        <v>84</v>
      </c>
      <c r="E120" t="s" s="4">
        <v>85</v>
      </c>
      <c r="F120" t="s" s="4">
        <v>86</v>
      </c>
      <c r="G120" t="s" s="4">
        <v>478</v>
      </c>
      <c r="H120" t="s" s="4">
        <v>478</v>
      </c>
      <c r="I120" t="s" s="4">
        <v>283</v>
      </c>
      <c r="J120" t="s" s="4">
        <v>86</v>
      </c>
      <c r="K120" t="s" s="4">
        <v>478</v>
      </c>
      <c r="L120" t="s" s="4">
        <v>86</v>
      </c>
      <c r="M120" t="s" s="4">
        <v>98</v>
      </c>
      <c r="N120" t="s" s="4">
        <v>479</v>
      </c>
      <c r="O120" t="s" s="4">
        <v>91</v>
      </c>
      <c r="P120" t="s" s="4">
        <v>483</v>
      </c>
      <c r="Q120" t="s" s="4">
        <v>91</v>
      </c>
      <c r="R120" t="s" s="4">
        <v>484</v>
      </c>
      <c r="S120" t="s" s="4">
        <v>484</v>
      </c>
      <c r="T120" t="s" s="4">
        <v>484</v>
      </c>
      <c r="U120" t="s" s="4">
        <v>484</v>
      </c>
      <c r="V120" t="s" s="4">
        <v>484</v>
      </c>
      <c r="W120" t="s" s="4">
        <v>484</v>
      </c>
      <c r="X120" t="s" s="4">
        <v>484</v>
      </c>
      <c r="Y120" t="s" s="4">
        <v>484</v>
      </c>
      <c r="Z120" t="s" s="4">
        <v>484</v>
      </c>
      <c r="AA120" t="s" s="4">
        <v>484</v>
      </c>
      <c r="AB120" t="s" s="4">
        <v>484</v>
      </c>
      <c r="AC120" t="s" s="4">
        <v>484</v>
      </c>
      <c r="AD120" t="s" s="4">
        <v>484</v>
      </c>
      <c r="AE120" t="s" s="4">
        <v>94</v>
      </c>
      <c r="AF120" t="s" s="4">
        <v>95</v>
      </c>
      <c r="AG120" t="s" s="4">
        <v>84</v>
      </c>
      <c r="AH120" t="s" s="4">
        <v>86</v>
      </c>
    </row>
    <row r="121" ht="45.0" customHeight="true">
      <c r="A121" t="s" s="4">
        <v>485</v>
      </c>
      <c r="B121" t="s" s="4">
        <v>82</v>
      </c>
      <c r="C121" t="s" s="4">
        <v>83</v>
      </c>
      <c r="D121" t="s" s="4">
        <v>84</v>
      </c>
      <c r="E121" t="s" s="4">
        <v>85</v>
      </c>
      <c r="F121" t="s" s="4">
        <v>86</v>
      </c>
      <c r="G121" t="s" s="4">
        <v>478</v>
      </c>
      <c r="H121" t="s" s="4">
        <v>478</v>
      </c>
      <c r="I121" t="s" s="4">
        <v>338</v>
      </c>
      <c r="J121" t="s" s="4">
        <v>86</v>
      </c>
      <c r="K121" t="s" s="4">
        <v>478</v>
      </c>
      <c r="L121" t="s" s="4">
        <v>86</v>
      </c>
      <c r="M121" t="s" s="4">
        <v>98</v>
      </c>
      <c r="N121" t="s" s="4">
        <v>479</v>
      </c>
      <c r="O121" t="s" s="4">
        <v>91</v>
      </c>
      <c r="P121" t="s" s="4">
        <v>486</v>
      </c>
      <c r="Q121" t="s" s="4">
        <v>91</v>
      </c>
      <c r="R121" t="s" s="4">
        <v>487</v>
      </c>
      <c r="S121" t="s" s="4">
        <v>487</v>
      </c>
      <c r="T121" t="s" s="4">
        <v>487</v>
      </c>
      <c r="U121" t="s" s="4">
        <v>487</v>
      </c>
      <c r="V121" t="s" s="4">
        <v>487</v>
      </c>
      <c r="W121" t="s" s="4">
        <v>487</v>
      </c>
      <c r="X121" t="s" s="4">
        <v>487</v>
      </c>
      <c r="Y121" t="s" s="4">
        <v>487</v>
      </c>
      <c r="Z121" t="s" s="4">
        <v>487</v>
      </c>
      <c r="AA121" t="s" s="4">
        <v>487</v>
      </c>
      <c r="AB121" t="s" s="4">
        <v>487</v>
      </c>
      <c r="AC121" t="s" s="4">
        <v>487</v>
      </c>
      <c r="AD121" t="s" s="4">
        <v>487</v>
      </c>
      <c r="AE121" t="s" s="4">
        <v>94</v>
      </c>
      <c r="AF121" t="s" s="4">
        <v>95</v>
      </c>
      <c r="AG121" t="s" s="4">
        <v>84</v>
      </c>
      <c r="AH121" t="s" s="4">
        <v>86</v>
      </c>
    </row>
    <row r="122" ht="45.0" customHeight="true">
      <c r="A122" t="s" s="4">
        <v>488</v>
      </c>
      <c r="B122" t="s" s="4">
        <v>82</v>
      </c>
      <c r="C122" t="s" s="4">
        <v>83</v>
      </c>
      <c r="D122" t="s" s="4">
        <v>84</v>
      </c>
      <c r="E122" t="s" s="4">
        <v>85</v>
      </c>
      <c r="F122" t="s" s="4">
        <v>86</v>
      </c>
      <c r="G122" t="s" s="4">
        <v>478</v>
      </c>
      <c r="H122" t="s" s="4">
        <v>478</v>
      </c>
      <c r="I122" t="s" s="4">
        <v>258</v>
      </c>
      <c r="J122" t="s" s="4">
        <v>86</v>
      </c>
      <c r="K122" t="s" s="4">
        <v>478</v>
      </c>
      <c r="L122" t="s" s="4">
        <v>86</v>
      </c>
      <c r="M122" t="s" s="4">
        <v>98</v>
      </c>
      <c r="N122" t="s" s="4">
        <v>479</v>
      </c>
      <c r="O122" t="s" s="4">
        <v>91</v>
      </c>
      <c r="P122" t="s" s="4">
        <v>489</v>
      </c>
      <c r="Q122" t="s" s="4">
        <v>91</v>
      </c>
      <c r="R122" t="s" s="4">
        <v>490</v>
      </c>
      <c r="S122" t="s" s="4">
        <v>490</v>
      </c>
      <c r="T122" t="s" s="4">
        <v>490</v>
      </c>
      <c r="U122" t="s" s="4">
        <v>490</v>
      </c>
      <c r="V122" t="s" s="4">
        <v>490</v>
      </c>
      <c r="W122" t="s" s="4">
        <v>490</v>
      </c>
      <c r="X122" t="s" s="4">
        <v>490</v>
      </c>
      <c r="Y122" t="s" s="4">
        <v>490</v>
      </c>
      <c r="Z122" t="s" s="4">
        <v>490</v>
      </c>
      <c r="AA122" t="s" s="4">
        <v>490</v>
      </c>
      <c r="AB122" t="s" s="4">
        <v>490</v>
      </c>
      <c r="AC122" t="s" s="4">
        <v>490</v>
      </c>
      <c r="AD122" t="s" s="4">
        <v>490</v>
      </c>
      <c r="AE122" t="s" s="4">
        <v>94</v>
      </c>
      <c r="AF122" t="s" s="4">
        <v>95</v>
      </c>
      <c r="AG122" t="s" s="4">
        <v>84</v>
      </c>
      <c r="AH122" t="s" s="4">
        <v>86</v>
      </c>
    </row>
    <row r="123" ht="45.0" customHeight="true">
      <c r="A123" t="s" s="4">
        <v>491</v>
      </c>
      <c r="B123" t="s" s="4">
        <v>82</v>
      </c>
      <c r="C123" t="s" s="4">
        <v>83</v>
      </c>
      <c r="D123" t="s" s="4">
        <v>84</v>
      </c>
      <c r="E123" t="s" s="4">
        <v>85</v>
      </c>
      <c r="F123" t="s" s="4">
        <v>86</v>
      </c>
      <c r="G123" t="s" s="4">
        <v>478</v>
      </c>
      <c r="H123" t="s" s="4">
        <v>478</v>
      </c>
      <c r="I123" t="s" s="4">
        <v>314</v>
      </c>
      <c r="J123" t="s" s="4">
        <v>86</v>
      </c>
      <c r="K123" t="s" s="4">
        <v>478</v>
      </c>
      <c r="L123" t="s" s="4">
        <v>86</v>
      </c>
      <c r="M123" t="s" s="4">
        <v>98</v>
      </c>
      <c r="N123" t="s" s="4">
        <v>479</v>
      </c>
      <c r="O123" t="s" s="4">
        <v>91</v>
      </c>
      <c r="P123" t="s" s="4">
        <v>492</v>
      </c>
      <c r="Q123" t="s" s="4">
        <v>91</v>
      </c>
      <c r="R123" t="s" s="4">
        <v>493</v>
      </c>
      <c r="S123" t="s" s="4">
        <v>493</v>
      </c>
      <c r="T123" t="s" s="4">
        <v>493</v>
      </c>
      <c r="U123" t="s" s="4">
        <v>493</v>
      </c>
      <c r="V123" t="s" s="4">
        <v>493</v>
      </c>
      <c r="W123" t="s" s="4">
        <v>493</v>
      </c>
      <c r="X123" t="s" s="4">
        <v>493</v>
      </c>
      <c r="Y123" t="s" s="4">
        <v>493</v>
      </c>
      <c r="Z123" t="s" s="4">
        <v>493</v>
      </c>
      <c r="AA123" t="s" s="4">
        <v>493</v>
      </c>
      <c r="AB123" t="s" s="4">
        <v>493</v>
      </c>
      <c r="AC123" t="s" s="4">
        <v>493</v>
      </c>
      <c r="AD123" t="s" s="4">
        <v>493</v>
      </c>
      <c r="AE123" t="s" s="4">
        <v>94</v>
      </c>
      <c r="AF123" t="s" s="4">
        <v>95</v>
      </c>
      <c r="AG123" t="s" s="4">
        <v>84</v>
      </c>
      <c r="AH123" t="s" s="4">
        <v>86</v>
      </c>
    </row>
    <row r="124" ht="45.0" customHeight="true">
      <c r="A124" t="s" s="4">
        <v>494</v>
      </c>
      <c r="B124" t="s" s="4">
        <v>82</v>
      </c>
      <c r="C124" t="s" s="4">
        <v>83</v>
      </c>
      <c r="D124" t="s" s="4">
        <v>84</v>
      </c>
      <c r="E124" t="s" s="4">
        <v>85</v>
      </c>
      <c r="F124" t="s" s="4">
        <v>86</v>
      </c>
      <c r="G124" t="s" s="4">
        <v>478</v>
      </c>
      <c r="H124" t="s" s="4">
        <v>478</v>
      </c>
      <c r="I124" t="s" s="4">
        <v>305</v>
      </c>
      <c r="J124" t="s" s="4">
        <v>86</v>
      </c>
      <c r="K124" t="s" s="4">
        <v>478</v>
      </c>
      <c r="L124" t="s" s="4">
        <v>86</v>
      </c>
      <c r="M124" t="s" s="4">
        <v>89</v>
      </c>
      <c r="N124" t="s" s="4">
        <v>479</v>
      </c>
      <c r="O124" t="s" s="4">
        <v>91</v>
      </c>
      <c r="P124" t="s" s="4">
        <v>495</v>
      </c>
      <c r="Q124" t="s" s="4">
        <v>91</v>
      </c>
      <c r="R124" t="s" s="4">
        <v>496</v>
      </c>
      <c r="S124" t="s" s="4">
        <v>496</v>
      </c>
      <c r="T124" t="s" s="4">
        <v>496</v>
      </c>
      <c r="U124" t="s" s="4">
        <v>496</v>
      </c>
      <c r="V124" t="s" s="4">
        <v>496</v>
      </c>
      <c r="W124" t="s" s="4">
        <v>496</v>
      </c>
      <c r="X124" t="s" s="4">
        <v>496</v>
      </c>
      <c r="Y124" t="s" s="4">
        <v>496</v>
      </c>
      <c r="Z124" t="s" s="4">
        <v>496</v>
      </c>
      <c r="AA124" t="s" s="4">
        <v>496</v>
      </c>
      <c r="AB124" t="s" s="4">
        <v>496</v>
      </c>
      <c r="AC124" t="s" s="4">
        <v>496</v>
      </c>
      <c r="AD124" t="s" s="4">
        <v>496</v>
      </c>
      <c r="AE124" t="s" s="4">
        <v>94</v>
      </c>
      <c r="AF124" t="s" s="4">
        <v>95</v>
      </c>
      <c r="AG124" t="s" s="4">
        <v>84</v>
      </c>
      <c r="AH124" t="s" s="4">
        <v>86</v>
      </c>
    </row>
    <row r="125" ht="45.0" customHeight="true">
      <c r="A125" t="s" s="4">
        <v>497</v>
      </c>
      <c r="B125" t="s" s="4">
        <v>82</v>
      </c>
      <c r="C125" t="s" s="4">
        <v>83</v>
      </c>
      <c r="D125" t="s" s="4">
        <v>84</v>
      </c>
      <c r="E125" t="s" s="4">
        <v>85</v>
      </c>
      <c r="F125" t="s" s="4">
        <v>86</v>
      </c>
      <c r="G125" t="s" s="4">
        <v>478</v>
      </c>
      <c r="H125" t="s" s="4">
        <v>478</v>
      </c>
      <c r="I125" t="s" s="4">
        <v>279</v>
      </c>
      <c r="J125" t="s" s="4">
        <v>86</v>
      </c>
      <c r="K125" t="s" s="4">
        <v>478</v>
      </c>
      <c r="L125" t="s" s="4">
        <v>86</v>
      </c>
      <c r="M125" t="s" s="4">
        <v>89</v>
      </c>
      <c r="N125" t="s" s="4">
        <v>479</v>
      </c>
      <c r="O125" t="s" s="4">
        <v>91</v>
      </c>
      <c r="P125" t="s" s="4">
        <v>498</v>
      </c>
      <c r="Q125" t="s" s="4">
        <v>91</v>
      </c>
      <c r="R125" t="s" s="4">
        <v>499</v>
      </c>
      <c r="S125" t="s" s="4">
        <v>499</v>
      </c>
      <c r="T125" t="s" s="4">
        <v>499</v>
      </c>
      <c r="U125" t="s" s="4">
        <v>499</v>
      </c>
      <c r="V125" t="s" s="4">
        <v>499</v>
      </c>
      <c r="W125" t="s" s="4">
        <v>499</v>
      </c>
      <c r="X125" t="s" s="4">
        <v>499</v>
      </c>
      <c r="Y125" t="s" s="4">
        <v>499</v>
      </c>
      <c r="Z125" t="s" s="4">
        <v>499</v>
      </c>
      <c r="AA125" t="s" s="4">
        <v>499</v>
      </c>
      <c r="AB125" t="s" s="4">
        <v>499</v>
      </c>
      <c r="AC125" t="s" s="4">
        <v>499</v>
      </c>
      <c r="AD125" t="s" s="4">
        <v>499</v>
      </c>
      <c r="AE125" t="s" s="4">
        <v>94</v>
      </c>
      <c r="AF125" t="s" s="4">
        <v>95</v>
      </c>
      <c r="AG125" t="s" s="4">
        <v>84</v>
      </c>
      <c r="AH125" t="s" s="4">
        <v>86</v>
      </c>
    </row>
    <row r="126" ht="45.0" customHeight="true">
      <c r="A126" t="s" s="4">
        <v>500</v>
      </c>
      <c r="B126" t="s" s="4">
        <v>82</v>
      </c>
      <c r="C126" t="s" s="4">
        <v>83</v>
      </c>
      <c r="D126" t="s" s="4">
        <v>84</v>
      </c>
      <c r="E126" t="s" s="4">
        <v>85</v>
      </c>
      <c r="F126" t="s" s="4">
        <v>86</v>
      </c>
      <c r="G126" t="s" s="4">
        <v>478</v>
      </c>
      <c r="H126" t="s" s="4">
        <v>478</v>
      </c>
      <c r="I126" t="s" s="4">
        <v>298</v>
      </c>
      <c r="J126" t="s" s="4">
        <v>86</v>
      </c>
      <c r="K126" t="s" s="4">
        <v>478</v>
      </c>
      <c r="L126" t="s" s="4">
        <v>86</v>
      </c>
      <c r="M126" t="s" s="4">
        <v>98</v>
      </c>
      <c r="N126" t="s" s="4">
        <v>479</v>
      </c>
      <c r="O126" t="s" s="4">
        <v>91</v>
      </c>
      <c r="P126" t="s" s="4">
        <v>501</v>
      </c>
      <c r="Q126" t="s" s="4">
        <v>91</v>
      </c>
      <c r="R126" t="s" s="4">
        <v>502</v>
      </c>
      <c r="S126" t="s" s="4">
        <v>502</v>
      </c>
      <c r="T126" t="s" s="4">
        <v>502</v>
      </c>
      <c r="U126" t="s" s="4">
        <v>502</v>
      </c>
      <c r="V126" t="s" s="4">
        <v>502</v>
      </c>
      <c r="W126" t="s" s="4">
        <v>502</v>
      </c>
      <c r="X126" t="s" s="4">
        <v>502</v>
      </c>
      <c r="Y126" t="s" s="4">
        <v>502</v>
      </c>
      <c r="Z126" t="s" s="4">
        <v>502</v>
      </c>
      <c r="AA126" t="s" s="4">
        <v>502</v>
      </c>
      <c r="AB126" t="s" s="4">
        <v>502</v>
      </c>
      <c r="AC126" t="s" s="4">
        <v>502</v>
      </c>
      <c r="AD126" t="s" s="4">
        <v>502</v>
      </c>
      <c r="AE126" t="s" s="4">
        <v>94</v>
      </c>
      <c r="AF126" t="s" s="4">
        <v>95</v>
      </c>
      <c r="AG126" t="s" s="4">
        <v>84</v>
      </c>
      <c r="AH126" t="s" s="4">
        <v>86</v>
      </c>
    </row>
    <row r="127" ht="45.0" customHeight="true">
      <c r="A127" t="s" s="4">
        <v>503</v>
      </c>
      <c r="B127" t="s" s="4">
        <v>82</v>
      </c>
      <c r="C127" t="s" s="4">
        <v>83</v>
      </c>
      <c r="D127" t="s" s="4">
        <v>84</v>
      </c>
      <c r="E127" t="s" s="4">
        <v>85</v>
      </c>
      <c r="F127" t="s" s="4">
        <v>86</v>
      </c>
      <c r="G127" t="s" s="4">
        <v>478</v>
      </c>
      <c r="H127" t="s" s="4">
        <v>478</v>
      </c>
      <c r="I127" t="s" s="4">
        <v>328</v>
      </c>
      <c r="J127" t="s" s="4">
        <v>86</v>
      </c>
      <c r="K127" t="s" s="4">
        <v>478</v>
      </c>
      <c r="L127" t="s" s="4">
        <v>86</v>
      </c>
      <c r="M127" t="s" s="4">
        <v>89</v>
      </c>
      <c r="N127" t="s" s="4">
        <v>479</v>
      </c>
      <c r="O127" t="s" s="4">
        <v>91</v>
      </c>
      <c r="P127" t="s" s="4">
        <v>504</v>
      </c>
      <c r="Q127" t="s" s="4">
        <v>91</v>
      </c>
      <c r="R127" t="s" s="4">
        <v>505</v>
      </c>
      <c r="S127" t="s" s="4">
        <v>505</v>
      </c>
      <c r="T127" t="s" s="4">
        <v>505</v>
      </c>
      <c r="U127" t="s" s="4">
        <v>505</v>
      </c>
      <c r="V127" t="s" s="4">
        <v>505</v>
      </c>
      <c r="W127" t="s" s="4">
        <v>505</v>
      </c>
      <c r="X127" t="s" s="4">
        <v>505</v>
      </c>
      <c r="Y127" t="s" s="4">
        <v>505</v>
      </c>
      <c r="Z127" t="s" s="4">
        <v>505</v>
      </c>
      <c r="AA127" t="s" s="4">
        <v>505</v>
      </c>
      <c r="AB127" t="s" s="4">
        <v>505</v>
      </c>
      <c r="AC127" t="s" s="4">
        <v>505</v>
      </c>
      <c r="AD127" t="s" s="4">
        <v>505</v>
      </c>
      <c r="AE127" t="s" s="4">
        <v>94</v>
      </c>
      <c r="AF127" t="s" s="4">
        <v>95</v>
      </c>
      <c r="AG127" t="s" s="4">
        <v>84</v>
      </c>
      <c r="AH127" t="s" s="4">
        <v>86</v>
      </c>
    </row>
    <row r="128" ht="45.0" customHeight="true">
      <c r="A128" t="s" s="4">
        <v>506</v>
      </c>
      <c r="B128" t="s" s="4">
        <v>82</v>
      </c>
      <c r="C128" t="s" s="4">
        <v>83</v>
      </c>
      <c r="D128" t="s" s="4">
        <v>84</v>
      </c>
      <c r="E128" t="s" s="4">
        <v>85</v>
      </c>
      <c r="F128" t="s" s="4">
        <v>86</v>
      </c>
      <c r="G128" t="s" s="4">
        <v>478</v>
      </c>
      <c r="H128" t="s" s="4">
        <v>478</v>
      </c>
      <c r="I128" t="s" s="4">
        <v>328</v>
      </c>
      <c r="J128" t="s" s="4">
        <v>86</v>
      </c>
      <c r="K128" t="s" s="4">
        <v>478</v>
      </c>
      <c r="L128" t="s" s="4">
        <v>86</v>
      </c>
      <c r="M128" t="s" s="4">
        <v>98</v>
      </c>
      <c r="N128" t="s" s="4">
        <v>479</v>
      </c>
      <c r="O128" t="s" s="4">
        <v>91</v>
      </c>
      <c r="P128" t="s" s="4">
        <v>507</v>
      </c>
      <c r="Q128" t="s" s="4">
        <v>91</v>
      </c>
      <c r="R128" t="s" s="4">
        <v>508</v>
      </c>
      <c r="S128" t="s" s="4">
        <v>508</v>
      </c>
      <c r="T128" t="s" s="4">
        <v>508</v>
      </c>
      <c r="U128" t="s" s="4">
        <v>508</v>
      </c>
      <c r="V128" t="s" s="4">
        <v>508</v>
      </c>
      <c r="W128" t="s" s="4">
        <v>508</v>
      </c>
      <c r="X128" t="s" s="4">
        <v>508</v>
      </c>
      <c r="Y128" t="s" s="4">
        <v>508</v>
      </c>
      <c r="Z128" t="s" s="4">
        <v>508</v>
      </c>
      <c r="AA128" t="s" s="4">
        <v>508</v>
      </c>
      <c r="AB128" t="s" s="4">
        <v>508</v>
      </c>
      <c r="AC128" t="s" s="4">
        <v>508</v>
      </c>
      <c r="AD128" t="s" s="4">
        <v>508</v>
      </c>
      <c r="AE128" t="s" s="4">
        <v>94</v>
      </c>
      <c r="AF128" t="s" s="4">
        <v>95</v>
      </c>
      <c r="AG128" t="s" s="4">
        <v>84</v>
      </c>
      <c r="AH128" t="s" s="4">
        <v>86</v>
      </c>
    </row>
    <row r="129" ht="45.0" customHeight="true">
      <c r="A129" t="s" s="4">
        <v>509</v>
      </c>
      <c r="B129" t="s" s="4">
        <v>82</v>
      </c>
      <c r="C129" t="s" s="4">
        <v>83</v>
      </c>
      <c r="D129" t="s" s="4">
        <v>84</v>
      </c>
      <c r="E129" t="s" s="4">
        <v>85</v>
      </c>
      <c r="F129" t="s" s="4">
        <v>86</v>
      </c>
      <c r="G129" t="s" s="4">
        <v>478</v>
      </c>
      <c r="H129" t="s" s="4">
        <v>478</v>
      </c>
      <c r="I129" t="s" s="4">
        <v>271</v>
      </c>
      <c r="J129" t="s" s="4">
        <v>86</v>
      </c>
      <c r="K129" t="s" s="4">
        <v>478</v>
      </c>
      <c r="L129" t="s" s="4">
        <v>86</v>
      </c>
      <c r="M129" t="s" s="4">
        <v>89</v>
      </c>
      <c r="N129" t="s" s="4">
        <v>479</v>
      </c>
      <c r="O129" t="s" s="4">
        <v>91</v>
      </c>
      <c r="P129" t="s" s="4">
        <v>510</v>
      </c>
      <c r="Q129" t="s" s="4">
        <v>91</v>
      </c>
      <c r="R129" t="s" s="4">
        <v>511</v>
      </c>
      <c r="S129" t="s" s="4">
        <v>511</v>
      </c>
      <c r="T129" t="s" s="4">
        <v>511</v>
      </c>
      <c r="U129" t="s" s="4">
        <v>511</v>
      </c>
      <c r="V129" t="s" s="4">
        <v>511</v>
      </c>
      <c r="W129" t="s" s="4">
        <v>511</v>
      </c>
      <c r="X129" t="s" s="4">
        <v>511</v>
      </c>
      <c r="Y129" t="s" s="4">
        <v>511</v>
      </c>
      <c r="Z129" t="s" s="4">
        <v>511</v>
      </c>
      <c r="AA129" t="s" s="4">
        <v>511</v>
      </c>
      <c r="AB129" t="s" s="4">
        <v>511</v>
      </c>
      <c r="AC129" t="s" s="4">
        <v>511</v>
      </c>
      <c r="AD129" t="s" s="4">
        <v>511</v>
      </c>
      <c r="AE129" t="s" s="4">
        <v>94</v>
      </c>
      <c r="AF129" t="s" s="4">
        <v>95</v>
      </c>
      <c r="AG129" t="s" s="4">
        <v>84</v>
      </c>
      <c r="AH129" t="s" s="4">
        <v>86</v>
      </c>
    </row>
    <row r="130" ht="45.0" customHeight="true">
      <c r="A130" t="s" s="4">
        <v>512</v>
      </c>
      <c r="B130" t="s" s="4">
        <v>82</v>
      </c>
      <c r="C130" t="s" s="4">
        <v>83</v>
      </c>
      <c r="D130" t="s" s="4">
        <v>84</v>
      </c>
      <c r="E130" t="s" s="4">
        <v>85</v>
      </c>
      <c r="F130" t="s" s="4">
        <v>86</v>
      </c>
      <c r="G130" t="s" s="4">
        <v>478</v>
      </c>
      <c r="H130" t="s" s="4">
        <v>478</v>
      </c>
      <c r="I130" t="s" s="4">
        <v>263</v>
      </c>
      <c r="J130" t="s" s="4">
        <v>86</v>
      </c>
      <c r="K130" t="s" s="4">
        <v>478</v>
      </c>
      <c r="L130" t="s" s="4">
        <v>86</v>
      </c>
      <c r="M130" t="s" s="4">
        <v>98</v>
      </c>
      <c r="N130" t="s" s="4">
        <v>479</v>
      </c>
      <c r="O130" t="s" s="4">
        <v>91</v>
      </c>
      <c r="P130" t="s" s="4">
        <v>513</v>
      </c>
      <c r="Q130" t="s" s="4">
        <v>91</v>
      </c>
      <c r="R130" t="s" s="4">
        <v>514</v>
      </c>
      <c r="S130" t="s" s="4">
        <v>514</v>
      </c>
      <c r="T130" t="s" s="4">
        <v>514</v>
      </c>
      <c r="U130" t="s" s="4">
        <v>514</v>
      </c>
      <c r="V130" t="s" s="4">
        <v>514</v>
      </c>
      <c r="W130" t="s" s="4">
        <v>514</v>
      </c>
      <c r="X130" t="s" s="4">
        <v>514</v>
      </c>
      <c r="Y130" t="s" s="4">
        <v>514</v>
      </c>
      <c r="Z130" t="s" s="4">
        <v>514</v>
      </c>
      <c r="AA130" t="s" s="4">
        <v>514</v>
      </c>
      <c r="AB130" t="s" s="4">
        <v>514</v>
      </c>
      <c r="AC130" t="s" s="4">
        <v>514</v>
      </c>
      <c r="AD130" t="s" s="4">
        <v>514</v>
      </c>
      <c r="AE130" t="s" s="4">
        <v>94</v>
      </c>
      <c r="AF130" t="s" s="4">
        <v>95</v>
      </c>
      <c r="AG130" t="s" s="4">
        <v>84</v>
      </c>
      <c r="AH130" t="s" s="4">
        <v>86</v>
      </c>
    </row>
    <row r="131" ht="45.0" customHeight="true">
      <c r="A131" t="s" s="4">
        <v>515</v>
      </c>
      <c r="B131" t="s" s="4">
        <v>82</v>
      </c>
      <c r="C131" t="s" s="4">
        <v>83</v>
      </c>
      <c r="D131" t="s" s="4">
        <v>84</v>
      </c>
      <c r="E131" t="s" s="4">
        <v>85</v>
      </c>
      <c r="F131" t="s" s="4">
        <v>86</v>
      </c>
      <c r="G131" t="s" s="4">
        <v>478</v>
      </c>
      <c r="H131" t="s" s="4">
        <v>478</v>
      </c>
      <c r="I131" t="s" s="4">
        <v>334</v>
      </c>
      <c r="J131" t="s" s="4">
        <v>86</v>
      </c>
      <c r="K131" t="s" s="4">
        <v>478</v>
      </c>
      <c r="L131" t="s" s="4">
        <v>86</v>
      </c>
      <c r="M131" t="s" s="4">
        <v>98</v>
      </c>
      <c r="N131" t="s" s="4">
        <v>479</v>
      </c>
      <c r="O131" t="s" s="4">
        <v>91</v>
      </c>
      <c r="P131" t="s" s="4">
        <v>516</v>
      </c>
      <c r="Q131" t="s" s="4">
        <v>91</v>
      </c>
      <c r="R131" t="s" s="4">
        <v>517</v>
      </c>
      <c r="S131" t="s" s="4">
        <v>517</v>
      </c>
      <c r="T131" t="s" s="4">
        <v>517</v>
      </c>
      <c r="U131" t="s" s="4">
        <v>517</v>
      </c>
      <c r="V131" t="s" s="4">
        <v>517</v>
      </c>
      <c r="W131" t="s" s="4">
        <v>517</v>
      </c>
      <c r="X131" t="s" s="4">
        <v>517</v>
      </c>
      <c r="Y131" t="s" s="4">
        <v>517</v>
      </c>
      <c r="Z131" t="s" s="4">
        <v>517</v>
      </c>
      <c r="AA131" t="s" s="4">
        <v>517</v>
      </c>
      <c r="AB131" t="s" s="4">
        <v>517</v>
      </c>
      <c r="AC131" t="s" s="4">
        <v>517</v>
      </c>
      <c r="AD131" t="s" s="4">
        <v>517</v>
      </c>
      <c r="AE131" t="s" s="4">
        <v>94</v>
      </c>
      <c r="AF131" t="s" s="4">
        <v>95</v>
      </c>
      <c r="AG131" t="s" s="4">
        <v>84</v>
      </c>
      <c r="AH131" t="s" s="4">
        <v>86</v>
      </c>
    </row>
    <row r="132" ht="45.0" customHeight="true">
      <c r="A132" t="s" s="4">
        <v>518</v>
      </c>
      <c r="B132" t="s" s="4">
        <v>82</v>
      </c>
      <c r="C132" t="s" s="4">
        <v>83</v>
      </c>
      <c r="D132" t="s" s="4">
        <v>84</v>
      </c>
      <c r="E132" t="s" s="4">
        <v>85</v>
      </c>
      <c r="F132" t="s" s="4">
        <v>86</v>
      </c>
      <c r="G132" t="s" s="4">
        <v>478</v>
      </c>
      <c r="H132" t="s" s="4">
        <v>478</v>
      </c>
      <c r="I132" t="s" s="4">
        <v>294</v>
      </c>
      <c r="J132" t="s" s="4">
        <v>86</v>
      </c>
      <c r="K132" t="s" s="4">
        <v>478</v>
      </c>
      <c r="L132" t="s" s="4">
        <v>86</v>
      </c>
      <c r="M132" t="s" s="4">
        <v>89</v>
      </c>
      <c r="N132" t="s" s="4">
        <v>479</v>
      </c>
      <c r="O132" t="s" s="4">
        <v>91</v>
      </c>
      <c r="P132" t="s" s="4">
        <v>516</v>
      </c>
      <c r="Q132" t="s" s="4">
        <v>91</v>
      </c>
      <c r="R132" t="s" s="4">
        <v>519</v>
      </c>
      <c r="S132" t="s" s="4">
        <v>519</v>
      </c>
      <c r="T132" t="s" s="4">
        <v>519</v>
      </c>
      <c r="U132" t="s" s="4">
        <v>519</v>
      </c>
      <c r="V132" t="s" s="4">
        <v>519</v>
      </c>
      <c r="W132" t="s" s="4">
        <v>519</v>
      </c>
      <c r="X132" t="s" s="4">
        <v>519</v>
      </c>
      <c r="Y132" t="s" s="4">
        <v>519</v>
      </c>
      <c r="Z132" t="s" s="4">
        <v>519</v>
      </c>
      <c r="AA132" t="s" s="4">
        <v>519</v>
      </c>
      <c r="AB132" t="s" s="4">
        <v>519</v>
      </c>
      <c r="AC132" t="s" s="4">
        <v>519</v>
      </c>
      <c r="AD132" t="s" s="4">
        <v>519</v>
      </c>
      <c r="AE132" t="s" s="4">
        <v>94</v>
      </c>
      <c r="AF132" t="s" s="4">
        <v>95</v>
      </c>
      <c r="AG132" t="s" s="4">
        <v>84</v>
      </c>
      <c r="AH132" t="s" s="4">
        <v>86</v>
      </c>
    </row>
    <row r="133" ht="45.0" customHeight="true">
      <c r="A133" t="s" s="4">
        <v>520</v>
      </c>
      <c r="B133" t="s" s="4">
        <v>82</v>
      </c>
      <c r="C133" t="s" s="4">
        <v>83</v>
      </c>
      <c r="D133" t="s" s="4">
        <v>84</v>
      </c>
      <c r="E133" t="s" s="4">
        <v>85</v>
      </c>
      <c r="F133" t="s" s="4">
        <v>86</v>
      </c>
      <c r="G133" t="s" s="4">
        <v>478</v>
      </c>
      <c r="H133" t="s" s="4">
        <v>478</v>
      </c>
      <c r="I133" t="s" s="4">
        <v>286</v>
      </c>
      <c r="J133" t="s" s="4">
        <v>86</v>
      </c>
      <c r="K133" t="s" s="4">
        <v>478</v>
      </c>
      <c r="L133" t="s" s="4">
        <v>86</v>
      </c>
      <c r="M133" t="s" s="4">
        <v>98</v>
      </c>
      <c r="N133" t="s" s="4">
        <v>479</v>
      </c>
      <c r="O133" t="s" s="4">
        <v>91</v>
      </c>
      <c r="P133" t="s" s="4">
        <v>521</v>
      </c>
      <c r="Q133" t="s" s="4">
        <v>91</v>
      </c>
      <c r="R133" t="s" s="4">
        <v>522</v>
      </c>
      <c r="S133" t="s" s="4">
        <v>522</v>
      </c>
      <c r="T133" t="s" s="4">
        <v>522</v>
      </c>
      <c r="U133" t="s" s="4">
        <v>522</v>
      </c>
      <c r="V133" t="s" s="4">
        <v>522</v>
      </c>
      <c r="W133" t="s" s="4">
        <v>522</v>
      </c>
      <c r="X133" t="s" s="4">
        <v>522</v>
      </c>
      <c r="Y133" t="s" s="4">
        <v>522</v>
      </c>
      <c r="Z133" t="s" s="4">
        <v>522</v>
      </c>
      <c r="AA133" t="s" s="4">
        <v>522</v>
      </c>
      <c r="AB133" t="s" s="4">
        <v>522</v>
      </c>
      <c r="AC133" t="s" s="4">
        <v>522</v>
      </c>
      <c r="AD133" t="s" s="4">
        <v>522</v>
      </c>
      <c r="AE133" t="s" s="4">
        <v>94</v>
      </c>
      <c r="AF133" t="s" s="4">
        <v>95</v>
      </c>
      <c r="AG133" t="s" s="4">
        <v>84</v>
      </c>
      <c r="AH133" t="s" s="4">
        <v>86</v>
      </c>
    </row>
    <row r="134" ht="45.0" customHeight="true">
      <c r="A134" t="s" s="4">
        <v>523</v>
      </c>
      <c r="B134" t="s" s="4">
        <v>82</v>
      </c>
      <c r="C134" t="s" s="4">
        <v>83</v>
      </c>
      <c r="D134" t="s" s="4">
        <v>84</v>
      </c>
      <c r="E134" t="s" s="4">
        <v>85</v>
      </c>
      <c r="F134" t="s" s="4">
        <v>86</v>
      </c>
      <c r="G134" t="s" s="4">
        <v>478</v>
      </c>
      <c r="H134" t="s" s="4">
        <v>478</v>
      </c>
      <c r="I134" t="s" s="4">
        <v>286</v>
      </c>
      <c r="J134" t="s" s="4">
        <v>86</v>
      </c>
      <c r="K134" t="s" s="4">
        <v>478</v>
      </c>
      <c r="L134" t="s" s="4">
        <v>86</v>
      </c>
      <c r="M134" t="s" s="4">
        <v>98</v>
      </c>
      <c r="N134" t="s" s="4">
        <v>479</v>
      </c>
      <c r="O134" t="s" s="4">
        <v>91</v>
      </c>
      <c r="P134" t="s" s="4">
        <v>516</v>
      </c>
      <c r="Q134" t="s" s="4">
        <v>91</v>
      </c>
      <c r="R134" t="s" s="4">
        <v>524</v>
      </c>
      <c r="S134" t="s" s="4">
        <v>524</v>
      </c>
      <c r="T134" t="s" s="4">
        <v>524</v>
      </c>
      <c r="U134" t="s" s="4">
        <v>524</v>
      </c>
      <c r="V134" t="s" s="4">
        <v>524</v>
      </c>
      <c r="W134" t="s" s="4">
        <v>524</v>
      </c>
      <c r="X134" t="s" s="4">
        <v>524</v>
      </c>
      <c r="Y134" t="s" s="4">
        <v>524</v>
      </c>
      <c r="Z134" t="s" s="4">
        <v>524</v>
      </c>
      <c r="AA134" t="s" s="4">
        <v>524</v>
      </c>
      <c r="AB134" t="s" s="4">
        <v>524</v>
      </c>
      <c r="AC134" t="s" s="4">
        <v>524</v>
      </c>
      <c r="AD134" t="s" s="4">
        <v>524</v>
      </c>
      <c r="AE134" t="s" s="4">
        <v>94</v>
      </c>
      <c r="AF134" t="s" s="4">
        <v>95</v>
      </c>
      <c r="AG134" t="s" s="4">
        <v>84</v>
      </c>
      <c r="AH134" t="s" s="4">
        <v>86</v>
      </c>
    </row>
    <row r="135" ht="45.0" customHeight="true">
      <c r="A135" t="s" s="4">
        <v>525</v>
      </c>
      <c r="B135" t="s" s="4">
        <v>82</v>
      </c>
      <c r="C135" t="s" s="4">
        <v>83</v>
      </c>
      <c r="D135" t="s" s="4">
        <v>84</v>
      </c>
      <c r="E135" t="s" s="4">
        <v>85</v>
      </c>
      <c r="F135" t="s" s="4">
        <v>86</v>
      </c>
      <c r="G135" t="s" s="4">
        <v>478</v>
      </c>
      <c r="H135" t="s" s="4">
        <v>478</v>
      </c>
      <c r="I135" t="s" s="4">
        <v>526</v>
      </c>
      <c r="J135" t="s" s="4">
        <v>86</v>
      </c>
      <c r="K135" t="s" s="4">
        <v>478</v>
      </c>
      <c r="L135" t="s" s="4">
        <v>86</v>
      </c>
      <c r="M135" t="s" s="4">
        <v>98</v>
      </c>
      <c r="N135" t="s" s="4">
        <v>479</v>
      </c>
      <c r="O135" t="s" s="4">
        <v>91</v>
      </c>
      <c r="P135" t="s" s="4">
        <v>527</v>
      </c>
      <c r="Q135" t="s" s="4">
        <v>91</v>
      </c>
      <c r="R135" t="s" s="4">
        <v>528</v>
      </c>
      <c r="S135" t="s" s="4">
        <v>528</v>
      </c>
      <c r="T135" t="s" s="4">
        <v>528</v>
      </c>
      <c r="U135" t="s" s="4">
        <v>528</v>
      </c>
      <c r="V135" t="s" s="4">
        <v>528</v>
      </c>
      <c r="W135" t="s" s="4">
        <v>528</v>
      </c>
      <c r="X135" t="s" s="4">
        <v>528</v>
      </c>
      <c r="Y135" t="s" s="4">
        <v>528</v>
      </c>
      <c r="Z135" t="s" s="4">
        <v>528</v>
      </c>
      <c r="AA135" t="s" s="4">
        <v>528</v>
      </c>
      <c r="AB135" t="s" s="4">
        <v>528</v>
      </c>
      <c r="AC135" t="s" s="4">
        <v>528</v>
      </c>
      <c r="AD135" t="s" s="4">
        <v>528</v>
      </c>
      <c r="AE135" t="s" s="4">
        <v>94</v>
      </c>
      <c r="AF135" t="s" s="4">
        <v>95</v>
      </c>
      <c r="AG135" t="s" s="4">
        <v>84</v>
      </c>
      <c r="AH135" t="s" s="4">
        <v>86</v>
      </c>
    </row>
    <row r="136" ht="45.0" customHeight="true">
      <c r="A136" t="s" s="4">
        <v>529</v>
      </c>
      <c r="B136" t="s" s="4">
        <v>82</v>
      </c>
      <c r="C136" t="s" s="4">
        <v>83</v>
      </c>
      <c r="D136" t="s" s="4">
        <v>84</v>
      </c>
      <c r="E136" t="s" s="4">
        <v>85</v>
      </c>
      <c r="F136" t="s" s="4">
        <v>86</v>
      </c>
      <c r="G136" t="s" s="4">
        <v>478</v>
      </c>
      <c r="H136" t="s" s="4">
        <v>478</v>
      </c>
      <c r="I136" t="s" s="4">
        <v>201</v>
      </c>
      <c r="J136" t="s" s="4">
        <v>86</v>
      </c>
      <c r="K136" t="s" s="4">
        <v>478</v>
      </c>
      <c r="L136" t="s" s="4">
        <v>86</v>
      </c>
      <c r="M136" t="s" s="4">
        <v>89</v>
      </c>
      <c r="N136" t="s" s="4">
        <v>479</v>
      </c>
      <c r="O136" t="s" s="4">
        <v>91</v>
      </c>
      <c r="P136" t="s" s="4">
        <v>530</v>
      </c>
      <c r="Q136" t="s" s="4">
        <v>91</v>
      </c>
      <c r="R136" t="s" s="4">
        <v>531</v>
      </c>
      <c r="S136" t="s" s="4">
        <v>531</v>
      </c>
      <c r="T136" t="s" s="4">
        <v>531</v>
      </c>
      <c r="U136" t="s" s="4">
        <v>531</v>
      </c>
      <c r="V136" t="s" s="4">
        <v>531</v>
      </c>
      <c r="W136" t="s" s="4">
        <v>531</v>
      </c>
      <c r="X136" t="s" s="4">
        <v>531</v>
      </c>
      <c r="Y136" t="s" s="4">
        <v>531</v>
      </c>
      <c r="Z136" t="s" s="4">
        <v>531</v>
      </c>
      <c r="AA136" t="s" s="4">
        <v>531</v>
      </c>
      <c r="AB136" t="s" s="4">
        <v>531</v>
      </c>
      <c r="AC136" t="s" s="4">
        <v>531</v>
      </c>
      <c r="AD136" t="s" s="4">
        <v>531</v>
      </c>
      <c r="AE136" t="s" s="4">
        <v>94</v>
      </c>
      <c r="AF136" t="s" s="4">
        <v>95</v>
      </c>
      <c r="AG136" t="s" s="4">
        <v>84</v>
      </c>
      <c r="AH136" t="s" s="4">
        <v>86</v>
      </c>
    </row>
    <row r="137" ht="45.0" customHeight="true">
      <c r="A137" t="s" s="4">
        <v>532</v>
      </c>
      <c r="B137" t="s" s="4">
        <v>82</v>
      </c>
      <c r="C137" t="s" s="4">
        <v>83</v>
      </c>
      <c r="D137" t="s" s="4">
        <v>84</v>
      </c>
      <c r="E137" t="s" s="4">
        <v>85</v>
      </c>
      <c r="F137" t="s" s="4">
        <v>86</v>
      </c>
      <c r="G137" t="s" s="4">
        <v>478</v>
      </c>
      <c r="H137" t="s" s="4">
        <v>478</v>
      </c>
      <c r="I137" t="s" s="4">
        <v>290</v>
      </c>
      <c r="J137" t="s" s="4">
        <v>86</v>
      </c>
      <c r="K137" t="s" s="4">
        <v>478</v>
      </c>
      <c r="L137" t="s" s="4">
        <v>86</v>
      </c>
      <c r="M137" t="s" s="4">
        <v>89</v>
      </c>
      <c r="N137" t="s" s="4">
        <v>479</v>
      </c>
      <c r="O137" t="s" s="4">
        <v>91</v>
      </c>
      <c r="P137" t="s" s="4">
        <v>533</v>
      </c>
      <c r="Q137" t="s" s="4">
        <v>91</v>
      </c>
      <c r="R137" t="s" s="4">
        <v>534</v>
      </c>
      <c r="S137" t="s" s="4">
        <v>534</v>
      </c>
      <c r="T137" t="s" s="4">
        <v>534</v>
      </c>
      <c r="U137" t="s" s="4">
        <v>534</v>
      </c>
      <c r="V137" t="s" s="4">
        <v>534</v>
      </c>
      <c r="W137" t="s" s="4">
        <v>534</v>
      </c>
      <c r="X137" t="s" s="4">
        <v>534</v>
      </c>
      <c r="Y137" t="s" s="4">
        <v>534</v>
      </c>
      <c r="Z137" t="s" s="4">
        <v>534</v>
      </c>
      <c r="AA137" t="s" s="4">
        <v>534</v>
      </c>
      <c r="AB137" t="s" s="4">
        <v>534</v>
      </c>
      <c r="AC137" t="s" s="4">
        <v>534</v>
      </c>
      <c r="AD137" t="s" s="4">
        <v>534</v>
      </c>
      <c r="AE137" t="s" s="4">
        <v>94</v>
      </c>
      <c r="AF137" t="s" s="4">
        <v>95</v>
      </c>
      <c r="AG137" t="s" s="4">
        <v>84</v>
      </c>
      <c r="AH137" t="s" s="4">
        <v>86</v>
      </c>
    </row>
    <row r="138" ht="45.0" customHeight="true">
      <c r="A138" t="s" s="4">
        <v>535</v>
      </c>
      <c r="B138" t="s" s="4">
        <v>82</v>
      </c>
      <c r="C138" t="s" s="4">
        <v>83</v>
      </c>
      <c r="D138" t="s" s="4">
        <v>84</v>
      </c>
      <c r="E138" t="s" s="4">
        <v>85</v>
      </c>
      <c r="F138" t="s" s="4">
        <v>86</v>
      </c>
      <c r="G138" t="s" s="4">
        <v>478</v>
      </c>
      <c r="H138" t="s" s="4">
        <v>478</v>
      </c>
      <c r="I138" t="s" s="4">
        <v>204</v>
      </c>
      <c r="J138" t="s" s="4">
        <v>86</v>
      </c>
      <c r="K138" t="s" s="4">
        <v>478</v>
      </c>
      <c r="L138" t="s" s="4">
        <v>86</v>
      </c>
      <c r="M138" t="s" s="4">
        <v>89</v>
      </c>
      <c r="N138" t="s" s="4">
        <v>479</v>
      </c>
      <c r="O138" t="s" s="4">
        <v>91</v>
      </c>
      <c r="P138" t="s" s="4">
        <v>516</v>
      </c>
      <c r="Q138" t="s" s="4">
        <v>91</v>
      </c>
      <c r="R138" t="s" s="4">
        <v>536</v>
      </c>
      <c r="S138" t="s" s="4">
        <v>536</v>
      </c>
      <c r="T138" t="s" s="4">
        <v>536</v>
      </c>
      <c r="U138" t="s" s="4">
        <v>536</v>
      </c>
      <c r="V138" t="s" s="4">
        <v>536</v>
      </c>
      <c r="W138" t="s" s="4">
        <v>536</v>
      </c>
      <c r="X138" t="s" s="4">
        <v>536</v>
      </c>
      <c r="Y138" t="s" s="4">
        <v>536</v>
      </c>
      <c r="Z138" t="s" s="4">
        <v>536</v>
      </c>
      <c r="AA138" t="s" s="4">
        <v>536</v>
      </c>
      <c r="AB138" t="s" s="4">
        <v>536</v>
      </c>
      <c r="AC138" t="s" s="4">
        <v>536</v>
      </c>
      <c r="AD138" t="s" s="4">
        <v>536</v>
      </c>
      <c r="AE138" t="s" s="4">
        <v>94</v>
      </c>
      <c r="AF138" t="s" s="4">
        <v>95</v>
      </c>
      <c r="AG138" t="s" s="4">
        <v>84</v>
      </c>
      <c r="AH138" t="s" s="4">
        <v>86</v>
      </c>
    </row>
    <row r="139" ht="45.0" customHeight="true">
      <c r="A139" t="s" s="4">
        <v>537</v>
      </c>
      <c r="B139" t="s" s="4">
        <v>82</v>
      </c>
      <c r="C139" t="s" s="4">
        <v>83</v>
      </c>
      <c r="D139" t="s" s="4">
        <v>84</v>
      </c>
      <c r="E139" t="s" s="4">
        <v>85</v>
      </c>
      <c r="F139" t="s" s="4">
        <v>86</v>
      </c>
      <c r="G139" t="s" s="4">
        <v>478</v>
      </c>
      <c r="H139" t="s" s="4">
        <v>478</v>
      </c>
      <c r="I139" t="s" s="4">
        <v>236</v>
      </c>
      <c r="J139" t="s" s="4">
        <v>86</v>
      </c>
      <c r="K139" t="s" s="4">
        <v>478</v>
      </c>
      <c r="L139" t="s" s="4">
        <v>86</v>
      </c>
      <c r="M139" t="s" s="4">
        <v>89</v>
      </c>
      <c r="N139" t="s" s="4">
        <v>479</v>
      </c>
      <c r="O139" t="s" s="4">
        <v>91</v>
      </c>
      <c r="P139" t="s" s="4">
        <v>486</v>
      </c>
      <c r="Q139" t="s" s="4">
        <v>91</v>
      </c>
      <c r="R139" t="s" s="4">
        <v>538</v>
      </c>
      <c r="S139" t="s" s="4">
        <v>538</v>
      </c>
      <c r="T139" t="s" s="4">
        <v>538</v>
      </c>
      <c r="U139" t="s" s="4">
        <v>538</v>
      </c>
      <c r="V139" t="s" s="4">
        <v>538</v>
      </c>
      <c r="W139" t="s" s="4">
        <v>538</v>
      </c>
      <c r="X139" t="s" s="4">
        <v>538</v>
      </c>
      <c r="Y139" t="s" s="4">
        <v>538</v>
      </c>
      <c r="Z139" t="s" s="4">
        <v>538</v>
      </c>
      <c r="AA139" t="s" s="4">
        <v>538</v>
      </c>
      <c r="AB139" t="s" s="4">
        <v>538</v>
      </c>
      <c r="AC139" t="s" s="4">
        <v>538</v>
      </c>
      <c r="AD139" t="s" s="4">
        <v>538</v>
      </c>
      <c r="AE139" t="s" s="4">
        <v>94</v>
      </c>
      <c r="AF139" t="s" s="4">
        <v>95</v>
      </c>
      <c r="AG139" t="s" s="4">
        <v>84</v>
      </c>
      <c r="AH139" t="s" s="4">
        <v>86</v>
      </c>
    </row>
    <row r="140" ht="45.0" customHeight="true">
      <c r="A140" t="s" s="4">
        <v>539</v>
      </c>
      <c r="B140" t="s" s="4">
        <v>82</v>
      </c>
      <c r="C140" t="s" s="4">
        <v>83</v>
      </c>
      <c r="D140" t="s" s="4">
        <v>84</v>
      </c>
      <c r="E140" t="s" s="4">
        <v>85</v>
      </c>
      <c r="F140" t="s" s="4">
        <v>86</v>
      </c>
      <c r="G140" t="s" s="4">
        <v>478</v>
      </c>
      <c r="H140" t="s" s="4">
        <v>478</v>
      </c>
      <c r="I140" t="s" s="4">
        <v>198</v>
      </c>
      <c r="J140" t="s" s="4">
        <v>86</v>
      </c>
      <c r="K140" t="s" s="4">
        <v>478</v>
      </c>
      <c r="L140" t="s" s="4">
        <v>86</v>
      </c>
      <c r="M140" t="s" s="4">
        <v>89</v>
      </c>
      <c r="N140" t="s" s="4">
        <v>479</v>
      </c>
      <c r="O140" t="s" s="4">
        <v>91</v>
      </c>
      <c r="P140" t="s" s="4">
        <v>516</v>
      </c>
      <c r="Q140" t="s" s="4">
        <v>91</v>
      </c>
      <c r="R140" t="s" s="4">
        <v>540</v>
      </c>
      <c r="S140" t="s" s="4">
        <v>540</v>
      </c>
      <c r="T140" t="s" s="4">
        <v>540</v>
      </c>
      <c r="U140" t="s" s="4">
        <v>540</v>
      </c>
      <c r="V140" t="s" s="4">
        <v>540</v>
      </c>
      <c r="W140" t="s" s="4">
        <v>540</v>
      </c>
      <c r="X140" t="s" s="4">
        <v>540</v>
      </c>
      <c r="Y140" t="s" s="4">
        <v>540</v>
      </c>
      <c r="Z140" t="s" s="4">
        <v>540</v>
      </c>
      <c r="AA140" t="s" s="4">
        <v>540</v>
      </c>
      <c r="AB140" t="s" s="4">
        <v>540</v>
      </c>
      <c r="AC140" t="s" s="4">
        <v>540</v>
      </c>
      <c r="AD140" t="s" s="4">
        <v>540</v>
      </c>
      <c r="AE140" t="s" s="4">
        <v>94</v>
      </c>
      <c r="AF140" t="s" s="4">
        <v>95</v>
      </c>
      <c r="AG140" t="s" s="4">
        <v>84</v>
      </c>
      <c r="AH140" t="s" s="4">
        <v>86</v>
      </c>
    </row>
    <row r="141" ht="45.0" customHeight="true">
      <c r="A141" t="s" s="4">
        <v>541</v>
      </c>
      <c r="B141" t="s" s="4">
        <v>82</v>
      </c>
      <c r="C141" t="s" s="4">
        <v>83</v>
      </c>
      <c r="D141" t="s" s="4">
        <v>84</v>
      </c>
      <c r="E141" t="s" s="4">
        <v>85</v>
      </c>
      <c r="F141" t="s" s="4">
        <v>86</v>
      </c>
      <c r="G141" t="s" s="4">
        <v>478</v>
      </c>
      <c r="H141" t="s" s="4">
        <v>478</v>
      </c>
      <c r="I141" t="s" s="4">
        <v>311</v>
      </c>
      <c r="J141" t="s" s="4">
        <v>86</v>
      </c>
      <c r="K141" t="s" s="4">
        <v>478</v>
      </c>
      <c r="L141" t="s" s="4">
        <v>86</v>
      </c>
      <c r="M141" t="s" s="4">
        <v>89</v>
      </c>
      <c r="N141" t="s" s="4">
        <v>479</v>
      </c>
      <c r="O141" t="s" s="4">
        <v>91</v>
      </c>
      <c r="P141" t="s" s="4">
        <v>516</v>
      </c>
      <c r="Q141" t="s" s="4">
        <v>91</v>
      </c>
      <c r="R141" t="s" s="4">
        <v>542</v>
      </c>
      <c r="S141" t="s" s="4">
        <v>542</v>
      </c>
      <c r="T141" t="s" s="4">
        <v>542</v>
      </c>
      <c r="U141" t="s" s="4">
        <v>542</v>
      </c>
      <c r="V141" t="s" s="4">
        <v>542</v>
      </c>
      <c r="W141" t="s" s="4">
        <v>542</v>
      </c>
      <c r="X141" t="s" s="4">
        <v>542</v>
      </c>
      <c r="Y141" t="s" s="4">
        <v>542</v>
      </c>
      <c r="Z141" t="s" s="4">
        <v>542</v>
      </c>
      <c r="AA141" t="s" s="4">
        <v>542</v>
      </c>
      <c r="AB141" t="s" s="4">
        <v>542</v>
      </c>
      <c r="AC141" t="s" s="4">
        <v>542</v>
      </c>
      <c r="AD141" t="s" s="4">
        <v>542</v>
      </c>
      <c r="AE141" t="s" s="4">
        <v>94</v>
      </c>
      <c r="AF141" t="s" s="4">
        <v>95</v>
      </c>
      <c r="AG141" t="s" s="4">
        <v>84</v>
      </c>
      <c r="AH141" t="s" s="4">
        <v>86</v>
      </c>
    </row>
    <row r="142" ht="45.0" customHeight="true">
      <c r="A142" t="s" s="4">
        <v>543</v>
      </c>
      <c r="B142" t="s" s="4">
        <v>82</v>
      </c>
      <c r="C142" t="s" s="4">
        <v>83</v>
      </c>
      <c r="D142" t="s" s="4">
        <v>84</v>
      </c>
      <c r="E142" t="s" s="4">
        <v>85</v>
      </c>
      <c r="F142" t="s" s="4">
        <v>86</v>
      </c>
      <c r="G142" t="s" s="4">
        <v>478</v>
      </c>
      <c r="H142" t="s" s="4">
        <v>478</v>
      </c>
      <c r="I142" t="s" s="4">
        <v>142</v>
      </c>
      <c r="J142" t="s" s="4">
        <v>86</v>
      </c>
      <c r="K142" t="s" s="4">
        <v>478</v>
      </c>
      <c r="L142" t="s" s="4">
        <v>86</v>
      </c>
      <c r="M142" t="s" s="4">
        <v>98</v>
      </c>
      <c r="N142" t="s" s="4">
        <v>479</v>
      </c>
      <c r="O142" t="s" s="4">
        <v>91</v>
      </c>
      <c r="P142" t="s" s="4">
        <v>544</v>
      </c>
      <c r="Q142" t="s" s="4">
        <v>91</v>
      </c>
      <c r="R142" t="s" s="4">
        <v>545</v>
      </c>
      <c r="S142" t="s" s="4">
        <v>545</v>
      </c>
      <c r="T142" t="s" s="4">
        <v>545</v>
      </c>
      <c r="U142" t="s" s="4">
        <v>545</v>
      </c>
      <c r="V142" t="s" s="4">
        <v>545</v>
      </c>
      <c r="W142" t="s" s="4">
        <v>545</v>
      </c>
      <c r="X142" t="s" s="4">
        <v>545</v>
      </c>
      <c r="Y142" t="s" s="4">
        <v>545</v>
      </c>
      <c r="Z142" t="s" s="4">
        <v>545</v>
      </c>
      <c r="AA142" t="s" s="4">
        <v>545</v>
      </c>
      <c r="AB142" t="s" s="4">
        <v>545</v>
      </c>
      <c r="AC142" t="s" s="4">
        <v>545</v>
      </c>
      <c r="AD142" t="s" s="4">
        <v>545</v>
      </c>
      <c r="AE142" t="s" s="4">
        <v>94</v>
      </c>
      <c r="AF142" t="s" s="4">
        <v>95</v>
      </c>
      <c r="AG142" t="s" s="4">
        <v>84</v>
      </c>
      <c r="AH142" t="s" s="4">
        <v>86</v>
      </c>
    </row>
    <row r="143" ht="45.0" customHeight="true">
      <c r="A143" t="s" s="4">
        <v>546</v>
      </c>
      <c r="B143" t="s" s="4">
        <v>82</v>
      </c>
      <c r="C143" t="s" s="4">
        <v>83</v>
      </c>
      <c r="D143" t="s" s="4">
        <v>84</v>
      </c>
      <c r="E143" t="s" s="4">
        <v>85</v>
      </c>
      <c r="F143" t="s" s="4">
        <v>86</v>
      </c>
      <c r="G143" t="s" s="4">
        <v>478</v>
      </c>
      <c r="H143" t="s" s="4">
        <v>478</v>
      </c>
      <c r="I143" t="s" s="4">
        <v>331</v>
      </c>
      <c r="J143" t="s" s="4">
        <v>86</v>
      </c>
      <c r="K143" t="s" s="4">
        <v>478</v>
      </c>
      <c r="L143" t="s" s="4">
        <v>86</v>
      </c>
      <c r="M143" t="s" s="4">
        <v>89</v>
      </c>
      <c r="N143" t="s" s="4">
        <v>479</v>
      </c>
      <c r="O143" t="s" s="4">
        <v>91</v>
      </c>
      <c r="P143" t="s" s="4">
        <v>516</v>
      </c>
      <c r="Q143" t="s" s="4">
        <v>91</v>
      </c>
      <c r="R143" t="s" s="4">
        <v>547</v>
      </c>
      <c r="S143" t="s" s="4">
        <v>547</v>
      </c>
      <c r="T143" t="s" s="4">
        <v>547</v>
      </c>
      <c r="U143" t="s" s="4">
        <v>547</v>
      </c>
      <c r="V143" t="s" s="4">
        <v>547</v>
      </c>
      <c r="W143" t="s" s="4">
        <v>547</v>
      </c>
      <c r="X143" t="s" s="4">
        <v>547</v>
      </c>
      <c r="Y143" t="s" s="4">
        <v>547</v>
      </c>
      <c r="Z143" t="s" s="4">
        <v>547</v>
      </c>
      <c r="AA143" t="s" s="4">
        <v>547</v>
      </c>
      <c r="AB143" t="s" s="4">
        <v>547</v>
      </c>
      <c r="AC143" t="s" s="4">
        <v>547</v>
      </c>
      <c r="AD143" t="s" s="4">
        <v>547</v>
      </c>
      <c r="AE143" t="s" s="4">
        <v>94</v>
      </c>
      <c r="AF143" t="s" s="4">
        <v>95</v>
      </c>
      <c r="AG143" t="s" s="4">
        <v>84</v>
      </c>
      <c r="AH143" t="s" s="4">
        <v>86</v>
      </c>
    </row>
    <row r="144" ht="45.0" customHeight="true">
      <c r="A144" t="s" s="4">
        <v>548</v>
      </c>
      <c r="B144" t="s" s="4">
        <v>82</v>
      </c>
      <c r="C144" t="s" s="4">
        <v>83</v>
      </c>
      <c r="D144" t="s" s="4">
        <v>84</v>
      </c>
      <c r="E144" t="s" s="4">
        <v>85</v>
      </c>
      <c r="F144" t="s" s="4">
        <v>86</v>
      </c>
      <c r="G144" t="s" s="4">
        <v>478</v>
      </c>
      <c r="H144" t="s" s="4">
        <v>478</v>
      </c>
      <c r="I144" t="s" s="4">
        <v>320</v>
      </c>
      <c r="J144" t="s" s="4">
        <v>86</v>
      </c>
      <c r="K144" t="s" s="4">
        <v>478</v>
      </c>
      <c r="L144" t="s" s="4">
        <v>86</v>
      </c>
      <c r="M144" t="s" s="4">
        <v>89</v>
      </c>
      <c r="N144" t="s" s="4">
        <v>479</v>
      </c>
      <c r="O144" t="s" s="4">
        <v>91</v>
      </c>
      <c r="P144" t="s" s="4">
        <v>516</v>
      </c>
      <c r="Q144" t="s" s="4">
        <v>91</v>
      </c>
      <c r="R144" t="s" s="4">
        <v>549</v>
      </c>
      <c r="S144" t="s" s="4">
        <v>549</v>
      </c>
      <c r="T144" t="s" s="4">
        <v>549</v>
      </c>
      <c r="U144" t="s" s="4">
        <v>549</v>
      </c>
      <c r="V144" t="s" s="4">
        <v>549</v>
      </c>
      <c r="W144" t="s" s="4">
        <v>549</v>
      </c>
      <c r="X144" t="s" s="4">
        <v>549</v>
      </c>
      <c r="Y144" t="s" s="4">
        <v>549</v>
      </c>
      <c r="Z144" t="s" s="4">
        <v>549</v>
      </c>
      <c r="AA144" t="s" s="4">
        <v>549</v>
      </c>
      <c r="AB144" t="s" s="4">
        <v>549</v>
      </c>
      <c r="AC144" t="s" s="4">
        <v>549</v>
      </c>
      <c r="AD144" t="s" s="4">
        <v>549</v>
      </c>
      <c r="AE144" t="s" s="4">
        <v>94</v>
      </c>
      <c r="AF144" t="s" s="4">
        <v>95</v>
      </c>
      <c r="AG144" t="s" s="4">
        <v>84</v>
      </c>
      <c r="AH144" t="s" s="4">
        <v>86</v>
      </c>
    </row>
    <row r="145" ht="45.0" customHeight="true">
      <c r="A145" t="s" s="4">
        <v>550</v>
      </c>
      <c r="B145" t="s" s="4">
        <v>82</v>
      </c>
      <c r="C145" t="s" s="4">
        <v>83</v>
      </c>
      <c r="D145" t="s" s="4">
        <v>84</v>
      </c>
      <c r="E145" t="s" s="4">
        <v>85</v>
      </c>
      <c r="F145" t="s" s="4">
        <v>86</v>
      </c>
      <c r="G145" t="s" s="4">
        <v>478</v>
      </c>
      <c r="H145" t="s" s="4">
        <v>478</v>
      </c>
      <c r="I145" t="s" s="4">
        <v>267</v>
      </c>
      <c r="J145" t="s" s="4">
        <v>86</v>
      </c>
      <c r="K145" t="s" s="4">
        <v>478</v>
      </c>
      <c r="L145" t="s" s="4">
        <v>86</v>
      </c>
      <c r="M145" t="s" s="4">
        <v>98</v>
      </c>
      <c r="N145" t="s" s="4">
        <v>479</v>
      </c>
      <c r="O145" t="s" s="4">
        <v>91</v>
      </c>
      <c r="P145" t="s" s="4">
        <v>516</v>
      </c>
      <c r="Q145" t="s" s="4">
        <v>91</v>
      </c>
      <c r="R145" t="s" s="4">
        <v>551</v>
      </c>
      <c r="S145" t="s" s="4">
        <v>551</v>
      </c>
      <c r="T145" t="s" s="4">
        <v>551</v>
      </c>
      <c r="U145" t="s" s="4">
        <v>551</v>
      </c>
      <c r="V145" t="s" s="4">
        <v>551</v>
      </c>
      <c r="W145" t="s" s="4">
        <v>551</v>
      </c>
      <c r="X145" t="s" s="4">
        <v>551</v>
      </c>
      <c r="Y145" t="s" s="4">
        <v>551</v>
      </c>
      <c r="Z145" t="s" s="4">
        <v>551</v>
      </c>
      <c r="AA145" t="s" s="4">
        <v>551</v>
      </c>
      <c r="AB145" t="s" s="4">
        <v>551</v>
      </c>
      <c r="AC145" t="s" s="4">
        <v>551</v>
      </c>
      <c r="AD145" t="s" s="4">
        <v>551</v>
      </c>
      <c r="AE145" t="s" s="4">
        <v>94</v>
      </c>
      <c r="AF145" t="s" s="4">
        <v>95</v>
      </c>
      <c r="AG145" t="s" s="4">
        <v>84</v>
      </c>
      <c r="AH145" t="s" s="4">
        <v>86</v>
      </c>
    </row>
    <row r="146" ht="45.0" customHeight="true">
      <c r="A146" t="s" s="4">
        <v>552</v>
      </c>
      <c r="B146" t="s" s="4">
        <v>82</v>
      </c>
      <c r="C146" t="s" s="4">
        <v>83</v>
      </c>
      <c r="D146" t="s" s="4">
        <v>84</v>
      </c>
      <c r="E146" t="s" s="4">
        <v>85</v>
      </c>
      <c r="F146" t="s" s="4">
        <v>86</v>
      </c>
      <c r="G146" t="s" s="4">
        <v>478</v>
      </c>
      <c r="H146" t="s" s="4">
        <v>478</v>
      </c>
      <c r="I146" t="s" s="4">
        <v>146</v>
      </c>
      <c r="J146" t="s" s="4">
        <v>86</v>
      </c>
      <c r="K146" t="s" s="4">
        <v>478</v>
      </c>
      <c r="L146" t="s" s="4">
        <v>86</v>
      </c>
      <c r="M146" t="s" s="4">
        <v>89</v>
      </c>
      <c r="N146" t="s" s="4">
        <v>479</v>
      </c>
      <c r="O146" t="s" s="4">
        <v>91</v>
      </c>
      <c r="P146" t="s" s="4">
        <v>516</v>
      </c>
      <c r="Q146" t="s" s="4">
        <v>91</v>
      </c>
      <c r="R146" t="s" s="4">
        <v>553</v>
      </c>
      <c r="S146" t="s" s="4">
        <v>553</v>
      </c>
      <c r="T146" t="s" s="4">
        <v>553</v>
      </c>
      <c r="U146" t="s" s="4">
        <v>553</v>
      </c>
      <c r="V146" t="s" s="4">
        <v>553</v>
      </c>
      <c r="W146" t="s" s="4">
        <v>553</v>
      </c>
      <c r="X146" t="s" s="4">
        <v>553</v>
      </c>
      <c r="Y146" t="s" s="4">
        <v>553</v>
      </c>
      <c r="Z146" t="s" s="4">
        <v>553</v>
      </c>
      <c r="AA146" t="s" s="4">
        <v>553</v>
      </c>
      <c r="AB146" t="s" s="4">
        <v>553</v>
      </c>
      <c r="AC146" t="s" s="4">
        <v>553</v>
      </c>
      <c r="AD146" t="s" s="4">
        <v>553</v>
      </c>
      <c r="AE146" t="s" s="4">
        <v>94</v>
      </c>
      <c r="AF146" t="s" s="4">
        <v>95</v>
      </c>
      <c r="AG146" t="s" s="4">
        <v>84</v>
      </c>
      <c r="AH146" t="s" s="4">
        <v>86</v>
      </c>
    </row>
    <row r="147" ht="45.0" customHeight="true">
      <c r="A147" t="s" s="4">
        <v>554</v>
      </c>
      <c r="B147" t="s" s="4">
        <v>82</v>
      </c>
      <c r="C147" t="s" s="4">
        <v>83</v>
      </c>
      <c r="D147" t="s" s="4">
        <v>84</v>
      </c>
      <c r="E147" t="s" s="4">
        <v>85</v>
      </c>
      <c r="F147" t="s" s="4">
        <v>86</v>
      </c>
      <c r="G147" t="s" s="4">
        <v>478</v>
      </c>
      <c r="H147" t="s" s="4">
        <v>478</v>
      </c>
      <c r="I147" t="s" s="4">
        <v>324</v>
      </c>
      <c r="J147" t="s" s="4">
        <v>86</v>
      </c>
      <c r="K147" t="s" s="4">
        <v>478</v>
      </c>
      <c r="L147" t="s" s="4">
        <v>86</v>
      </c>
      <c r="M147" t="s" s="4">
        <v>98</v>
      </c>
      <c r="N147" t="s" s="4">
        <v>479</v>
      </c>
      <c r="O147" t="s" s="4">
        <v>91</v>
      </c>
      <c r="P147" t="s" s="4">
        <v>516</v>
      </c>
      <c r="Q147" t="s" s="4">
        <v>91</v>
      </c>
      <c r="R147" t="s" s="4">
        <v>555</v>
      </c>
      <c r="S147" t="s" s="4">
        <v>555</v>
      </c>
      <c r="T147" t="s" s="4">
        <v>555</v>
      </c>
      <c r="U147" t="s" s="4">
        <v>555</v>
      </c>
      <c r="V147" t="s" s="4">
        <v>555</v>
      </c>
      <c r="W147" t="s" s="4">
        <v>555</v>
      </c>
      <c r="X147" t="s" s="4">
        <v>555</v>
      </c>
      <c r="Y147" t="s" s="4">
        <v>555</v>
      </c>
      <c r="Z147" t="s" s="4">
        <v>555</v>
      </c>
      <c r="AA147" t="s" s="4">
        <v>555</v>
      </c>
      <c r="AB147" t="s" s="4">
        <v>555</v>
      </c>
      <c r="AC147" t="s" s="4">
        <v>555</v>
      </c>
      <c r="AD147" t="s" s="4">
        <v>555</v>
      </c>
      <c r="AE147" t="s" s="4">
        <v>94</v>
      </c>
      <c r="AF147" t="s" s="4">
        <v>95</v>
      </c>
      <c r="AG147" t="s" s="4">
        <v>84</v>
      </c>
      <c r="AH147" t="s" s="4">
        <v>86</v>
      </c>
    </row>
    <row r="148" ht="45.0" customHeight="true">
      <c r="A148" t="s" s="4">
        <v>556</v>
      </c>
      <c r="B148" t="s" s="4">
        <v>82</v>
      </c>
      <c r="C148" t="s" s="4">
        <v>83</v>
      </c>
      <c r="D148" t="s" s="4">
        <v>84</v>
      </c>
      <c r="E148" t="s" s="4">
        <v>85</v>
      </c>
      <c r="F148" t="s" s="4">
        <v>86</v>
      </c>
      <c r="G148" t="s" s="4">
        <v>557</v>
      </c>
      <c r="H148" t="s" s="4">
        <v>557</v>
      </c>
      <c r="I148" t="s" s="4">
        <v>359</v>
      </c>
      <c r="J148" t="s" s="4">
        <v>86</v>
      </c>
      <c r="K148" t="s" s="4">
        <v>557</v>
      </c>
      <c r="L148" t="s" s="4">
        <v>86</v>
      </c>
      <c r="M148" t="s" s="4">
        <v>98</v>
      </c>
      <c r="N148" t="s" s="4">
        <v>558</v>
      </c>
      <c r="O148" t="s" s="4">
        <v>91</v>
      </c>
      <c r="P148" t="s" s="4">
        <v>559</v>
      </c>
      <c r="Q148" t="s" s="4">
        <v>91</v>
      </c>
      <c r="R148" t="s" s="4">
        <v>560</v>
      </c>
      <c r="S148" t="s" s="4">
        <v>560</v>
      </c>
      <c r="T148" t="s" s="4">
        <v>560</v>
      </c>
      <c r="U148" t="s" s="4">
        <v>560</v>
      </c>
      <c r="V148" t="s" s="4">
        <v>560</v>
      </c>
      <c r="W148" t="s" s="4">
        <v>560</v>
      </c>
      <c r="X148" t="s" s="4">
        <v>560</v>
      </c>
      <c r="Y148" t="s" s="4">
        <v>560</v>
      </c>
      <c r="Z148" t="s" s="4">
        <v>560</v>
      </c>
      <c r="AA148" t="s" s="4">
        <v>560</v>
      </c>
      <c r="AB148" t="s" s="4">
        <v>560</v>
      </c>
      <c r="AC148" t="s" s="4">
        <v>560</v>
      </c>
      <c r="AD148" t="s" s="4">
        <v>560</v>
      </c>
      <c r="AE148" t="s" s="4">
        <v>94</v>
      </c>
      <c r="AF148" t="s" s="4">
        <v>95</v>
      </c>
      <c r="AG148" t="s" s="4">
        <v>84</v>
      </c>
      <c r="AH148" t="s" s="4">
        <v>86</v>
      </c>
    </row>
    <row r="149" ht="45.0" customHeight="true">
      <c r="A149" t="s" s="4">
        <v>561</v>
      </c>
      <c r="B149" t="s" s="4">
        <v>82</v>
      </c>
      <c r="C149" t="s" s="4">
        <v>83</v>
      </c>
      <c r="D149" t="s" s="4">
        <v>84</v>
      </c>
      <c r="E149" t="s" s="4">
        <v>85</v>
      </c>
      <c r="F149" t="s" s="4">
        <v>86</v>
      </c>
      <c r="G149" t="s" s="4">
        <v>557</v>
      </c>
      <c r="H149" t="s" s="4">
        <v>557</v>
      </c>
      <c r="I149" t="s" s="4">
        <v>347</v>
      </c>
      <c r="J149" t="s" s="4">
        <v>86</v>
      </c>
      <c r="K149" t="s" s="4">
        <v>557</v>
      </c>
      <c r="L149" t="s" s="4">
        <v>86</v>
      </c>
      <c r="M149" t="s" s="4">
        <v>89</v>
      </c>
      <c r="N149" t="s" s="4">
        <v>558</v>
      </c>
      <c r="O149" t="s" s="4">
        <v>91</v>
      </c>
      <c r="P149" t="s" s="4">
        <v>562</v>
      </c>
      <c r="Q149" t="s" s="4">
        <v>91</v>
      </c>
      <c r="R149" t="s" s="4">
        <v>563</v>
      </c>
      <c r="S149" t="s" s="4">
        <v>563</v>
      </c>
      <c r="T149" t="s" s="4">
        <v>563</v>
      </c>
      <c r="U149" t="s" s="4">
        <v>563</v>
      </c>
      <c r="V149" t="s" s="4">
        <v>563</v>
      </c>
      <c r="W149" t="s" s="4">
        <v>563</v>
      </c>
      <c r="X149" t="s" s="4">
        <v>563</v>
      </c>
      <c r="Y149" t="s" s="4">
        <v>563</v>
      </c>
      <c r="Z149" t="s" s="4">
        <v>563</v>
      </c>
      <c r="AA149" t="s" s="4">
        <v>563</v>
      </c>
      <c r="AB149" t="s" s="4">
        <v>563</v>
      </c>
      <c r="AC149" t="s" s="4">
        <v>563</v>
      </c>
      <c r="AD149" t="s" s="4">
        <v>563</v>
      </c>
      <c r="AE149" t="s" s="4">
        <v>94</v>
      </c>
      <c r="AF149" t="s" s="4">
        <v>95</v>
      </c>
      <c r="AG149" t="s" s="4">
        <v>84</v>
      </c>
      <c r="AH149" t="s" s="4">
        <v>86</v>
      </c>
    </row>
    <row r="150" ht="45.0" customHeight="true">
      <c r="A150" t="s" s="4">
        <v>564</v>
      </c>
      <c r="B150" t="s" s="4">
        <v>82</v>
      </c>
      <c r="C150" t="s" s="4">
        <v>83</v>
      </c>
      <c r="D150" t="s" s="4">
        <v>84</v>
      </c>
      <c r="E150" t="s" s="4">
        <v>85</v>
      </c>
      <c r="F150" t="s" s="4">
        <v>86</v>
      </c>
      <c r="G150" t="s" s="4">
        <v>557</v>
      </c>
      <c r="H150" t="s" s="4">
        <v>557</v>
      </c>
      <c r="I150" t="s" s="4">
        <v>342</v>
      </c>
      <c r="J150" t="s" s="4">
        <v>86</v>
      </c>
      <c r="K150" t="s" s="4">
        <v>557</v>
      </c>
      <c r="L150" t="s" s="4">
        <v>86</v>
      </c>
      <c r="M150" t="s" s="4">
        <v>98</v>
      </c>
      <c r="N150" t="s" s="4">
        <v>558</v>
      </c>
      <c r="O150" t="s" s="4">
        <v>91</v>
      </c>
      <c r="P150" t="s" s="4">
        <v>565</v>
      </c>
      <c r="Q150" t="s" s="4">
        <v>91</v>
      </c>
      <c r="R150" t="s" s="4">
        <v>566</v>
      </c>
      <c r="S150" t="s" s="4">
        <v>566</v>
      </c>
      <c r="T150" t="s" s="4">
        <v>566</v>
      </c>
      <c r="U150" t="s" s="4">
        <v>566</v>
      </c>
      <c r="V150" t="s" s="4">
        <v>566</v>
      </c>
      <c r="W150" t="s" s="4">
        <v>566</v>
      </c>
      <c r="X150" t="s" s="4">
        <v>566</v>
      </c>
      <c r="Y150" t="s" s="4">
        <v>566</v>
      </c>
      <c r="Z150" t="s" s="4">
        <v>566</v>
      </c>
      <c r="AA150" t="s" s="4">
        <v>566</v>
      </c>
      <c r="AB150" t="s" s="4">
        <v>566</v>
      </c>
      <c r="AC150" t="s" s="4">
        <v>566</v>
      </c>
      <c r="AD150" t="s" s="4">
        <v>566</v>
      </c>
      <c r="AE150" t="s" s="4">
        <v>94</v>
      </c>
      <c r="AF150" t="s" s="4">
        <v>95</v>
      </c>
      <c r="AG150" t="s" s="4">
        <v>84</v>
      </c>
      <c r="AH150" t="s" s="4">
        <v>86</v>
      </c>
    </row>
    <row r="151" ht="45.0" customHeight="true">
      <c r="A151" t="s" s="4">
        <v>567</v>
      </c>
      <c r="B151" t="s" s="4">
        <v>82</v>
      </c>
      <c r="C151" t="s" s="4">
        <v>83</v>
      </c>
      <c r="D151" t="s" s="4">
        <v>84</v>
      </c>
      <c r="E151" t="s" s="4">
        <v>85</v>
      </c>
      <c r="F151" t="s" s="4">
        <v>86</v>
      </c>
      <c r="G151" t="s" s="4">
        <v>557</v>
      </c>
      <c r="H151" t="s" s="4">
        <v>557</v>
      </c>
      <c r="I151" t="s" s="4">
        <v>355</v>
      </c>
      <c r="J151" t="s" s="4">
        <v>86</v>
      </c>
      <c r="K151" t="s" s="4">
        <v>557</v>
      </c>
      <c r="L151" t="s" s="4">
        <v>86</v>
      </c>
      <c r="M151" t="s" s="4">
        <v>89</v>
      </c>
      <c r="N151" t="s" s="4">
        <v>558</v>
      </c>
      <c r="O151" t="s" s="4">
        <v>91</v>
      </c>
      <c r="P151" t="s" s="4">
        <v>568</v>
      </c>
      <c r="Q151" t="s" s="4">
        <v>91</v>
      </c>
      <c r="R151" t="s" s="4">
        <v>569</v>
      </c>
      <c r="S151" t="s" s="4">
        <v>569</v>
      </c>
      <c r="T151" t="s" s="4">
        <v>569</v>
      </c>
      <c r="U151" t="s" s="4">
        <v>569</v>
      </c>
      <c r="V151" t="s" s="4">
        <v>569</v>
      </c>
      <c r="W151" t="s" s="4">
        <v>569</v>
      </c>
      <c r="X151" t="s" s="4">
        <v>569</v>
      </c>
      <c r="Y151" t="s" s="4">
        <v>569</v>
      </c>
      <c r="Z151" t="s" s="4">
        <v>569</v>
      </c>
      <c r="AA151" t="s" s="4">
        <v>569</v>
      </c>
      <c r="AB151" t="s" s="4">
        <v>569</v>
      </c>
      <c r="AC151" t="s" s="4">
        <v>569</v>
      </c>
      <c r="AD151" t="s" s="4">
        <v>569</v>
      </c>
      <c r="AE151" t="s" s="4">
        <v>94</v>
      </c>
      <c r="AF151" t="s" s="4">
        <v>95</v>
      </c>
      <c r="AG151" t="s" s="4">
        <v>84</v>
      </c>
      <c r="AH151" t="s" s="4">
        <v>86</v>
      </c>
    </row>
    <row r="152" ht="45.0" customHeight="true">
      <c r="A152" t="s" s="4">
        <v>570</v>
      </c>
      <c r="B152" t="s" s="4">
        <v>82</v>
      </c>
      <c r="C152" t="s" s="4">
        <v>83</v>
      </c>
      <c r="D152" t="s" s="4">
        <v>84</v>
      </c>
      <c r="E152" t="s" s="4">
        <v>85</v>
      </c>
      <c r="F152" t="s" s="4">
        <v>86</v>
      </c>
      <c r="G152" t="s" s="4">
        <v>557</v>
      </c>
      <c r="H152" t="s" s="4">
        <v>557</v>
      </c>
      <c r="I152" t="s" s="4">
        <v>351</v>
      </c>
      <c r="J152" t="s" s="4">
        <v>86</v>
      </c>
      <c r="K152" t="s" s="4">
        <v>557</v>
      </c>
      <c r="L152" t="s" s="4">
        <v>86</v>
      </c>
      <c r="M152" t="s" s="4">
        <v>89</v>
      </c>
      <c r="N152" t="s" s="4">
        <v>558</v>
      </c>
      <c r="O152" t="s" s="4">
        <v>91</v>
      </c>
      <c r="P152" t="s" s="4">
        <v>571</v>
      </c>
      <c r="Q152" t="s" s="4">
        <v>91</v>
      </c>
      <c r="R152" t="s" s="4">
        <v>572</v>
      </c>
      <c r="S152" t="s" s="4">
        <v>572</v>
      </c>
      <c r="T152" t="s" s="4">
        <v>572</v>
      </c>
      <c r="U152" t="s" s="4">
        <v>572</v>
      </c>
      <c r="V152" t="s" s="4">
        <v>572</v>
      </c>
      <c r="W152" t="s" s="4">
        <v>572</v>
      </c>
      <c r="X152" t="s" s="4">
        <v>572</v>
      </c>
      <c r="Y152" t="s" s="4">
        <v>572</v>
      </c>
      <c r="Z152" t="s" s="4">
        <v>572</v>
      </c>
      <c r="AA152" t="s" s="4">
        <v>572</v>
      </c>
      <c r="AB152" t="s" s="4">
        <v>572</v>
      </c>
      <c r="AC152" t="s" s="4">
        <v>572</v>
      </c>
      <c r="AD152" t="s" s="4">
        <v>572</v>
      </c>
      <c r="AE152" t="s" s="4">
        <v>94</v>
      </c>
      <c r="AF152" t="s" s="4">
        <v>95</v>
      </c>
      <c r="AG152" t="s" s="4">
        <v>84</v>
      </c>
      <c r="AH152" t="s" s="4">
        <v>86</v>
      </c>
    </row>
    <row r="153" ht="45.0" customHeight="true">
      <c r="A153" t="s" s="4">
        <v>573</v>
      </c>
      <c r="B153" t="s" s="4">
        <v>82</v>
      </c>
      <c r="C153" t="s" s="4">
        <v>83</v>
      </c>
      <c r="D153" t="s" s="4">
        <v>84</v>
      </c>
      <c r="E153" t="s" s="4">
        <v>85</v>
      </c>
      <c r="F153" t="s" s="4">
        <v>86</v>
      </c>
      <c r="G153" t="s" s="4">
        <v>557</v>
      </c>
      <c r="H153" t="s" s="4">
        <v>557</v>
      </c>
      <c r="I153" t="s" s="4">
        <v>363</v>
      </c>
      <c r="J153" t="s" s="4">
        <v>86</v>
      </c>
      <c r="K153" t="s" s="4">
        <v>557</v>
      </c>
      <c r="L153" t="s" s="4">
        <v>86</v>
      </c>
      <c r="M153" t="s" s="4">
        <v>98</v>
      </c>
      <c r="N153" t="s" s="4">
        <v>558</v>
      </c>
      <c r="O153" t="s" s="4">
        <v>91</v>
      </c>
      <c r="P153" t="s" s="4">
        <v>574</v>
      </c>
      <c r="Q153" t="s" s="4">
        <v>91</v>
      </c>
      <c r="R153" t="s" s="4">
        <v>575</v>
      </c>
      <c r="S153" t="s" s="4">
        <v>575</v>
      </c>
      <c r="T153" t="s" s="4">
        <v>575</v>
      </c>
      <c r="U153" t="s" s="4">
        <v>575</v>
      </c>
      <c r="V153" t="s" s="4">
        <v>575</v>
      </c>
      <c r="W153" t="s" s="4">
        <v>575</v>
      </c>
      <c r="X153" t="s" s="4">
        <v>575</v>
      </c>
      <c r="Y153" t="s" s="4">
        <v>575</v>
      </c>
      <c r="Z153" t="s" s="4">
        <v>575</v>
      </c>
      <c r="AA153" t="s" s="4">
        <v>575</v>
      </c>
      <c r="AB153" t="s" s="4">
        <v>575</v>
      </c>
      <c r="AC153" t="s" s="4">
        <v>575</v>
      </c>
      <c r="AD153" t="s" s="4">
        <v>575</v>
      </c>
      <c r="AE153" t="s" s="4">
        <v>94</v>
      </c>
      <c r="AF153" t="s" s="4">
        <v>95</v>
      </c>
      <c r="AG153" t="s" s="4">
        <v>84</v>
      </c>
      <c r="AH153" t="s" s="4">
        <v>86</v>
      </c>
    </row>
    <row r="154" ht="45.0" customHeight="true">
      <c r="A154" t="s" s="4">
        <v>576</v>
      </c>
      <c r="B154" t="s" s="4">
        <v>82</v>
      </c>
      <c r="C154" t="s" s="4">
        <v>83</v>
      </c>
      <c r="D154" t="s" s="4">
        <v>84</v>
      </c>
      <c r="E154" t="s" s="4">
        <v>85</v>
      </c>
      <c r="F154" t="s" s="4">
        <v>86</v>
      </c>
      <c r="G154" t="s" s="4">
        <v>557</v>
      </c>
      <c r="H154" t="s" s="4">
        <v>557</v>
      </c>
      <c r="I154" t="s" s="4">
        <v>347</v>
      </c>
      <c r="J154" t="s" s="4">
        <v>86</v>
      </c>
      <c r="K154" t="s" s="4">
        <v>557</v>
      </c>
      <c r="L154" t="s" s="4">
        <v>86</v>
      </c>
      <c r="M154" t="s" s="4">
        <v>89</v>
      </c>
      <c r="N154" t="s" s="4">
        <v>558</v>
      </c>
      <c r="O154" t="s" s="4">
        <v>91</v>
      </c>
      <c r="P154" t="s" s="4">
        <v>577</v>
      </c>
      <c r="Q154" t="s" s="4">
        <v>91</v>
      </c>
      <c r="R154" t="s" s="4">
        <v>578</v>
      </c>
      <c r="S154" t="s" s="4">
        <v>578</v>
      </c>
      <c r="T154" t="s" s="4">
        <v>578</v>
      </c>
      <c r="U154" t="s" s="4">
        <v>578</v>
      </c>
      <c r="V154" t="s" s="4">
        <v>578</v>
      </c>
      <c r="W154" t="s" s="4">
        <v>578</v>
      </c>
      <c r="X154" t="s" s="4">
        <v>578</v>
      </c>
      <c r="Y154" t="s" s="4">
        <v>578</v>
      </c>
      <c r="Z154" t="s" s="4">
        <v>578</v>
      </c>
      <c r="AA154" t="s" s="4">
        <v>578</v>
      </c>
      <c r="AB154" t="s" s="4">
        <v>578</v>
      </c>
      <c r="AC154" t="s" s="4">
        <v>578</v>
      </c>
      <c r="AD154" t="s" s="4">
        <v>578</v>
      </c>
      <c r="AE154" t="s" s="4">
        <v>94</v>
      </c>
      <c r="AF154" t="s" s="4">
        <v>95</v>
      </c>
      <c r="AG154" t="s" s="4">
        <v>84</v>
      </c>
      <c r="AH154" t="s" s="4">
        <v>86</v>
      </c>
    </row>
    <row r="155" ht="45.0" customHeight="true">
      <c r="A155" t="s" s="4">
        <v>579</v>
      </c>
      <c r="B155" t="s" s="4">
        <v>82</v>
      </c>
      <c r="C155" t="s" s="4">
        <v>83</v>
      </c>
      <c r="D155" t="s" s="4">
        <v>84</v>
      </c>
      <c r="E155" t="s" s="4">
        <v>85</v>
      </c>
      <c r="F155" t="s" s="4">
        <v>86</v>
      </c>
      <c r="G155" t="s" s="4">
        <v>557</v>
      </c>
      <c r="H155" t="s" s="4">
        <v>557</v>
      </c>
      <c r="I155" t="s" s="4">
        <v>355</v>
      </c>
      <c r="J155" t="s" s="4">
        <v>86</v>
      </c>
      <c r="K155" t="s" s="4">
        <v>557</v>
      </c>
      <c r="L155" t="s" s="4">
        <v>86</v>
      </c>
      <c r="M155" t="s" s="4">
        <v>89</v>
      </c>
      <c r="N155" t="s" s="4">
        <v>558</v>
      </c>
      <c r="O155" t="s" s="4">
        <v>91</v>
      </c>
      <c r="P155" t="s" s="4">
        <v>562</v>
      </c>
      <c r="Q155" t="s" s="4">
        <v>91</v>
      </c>
      <c r="R155" t="s" s="4">
        <v>580</v>
      </c>
      <c r="S155" t="s" s="4">
        <v>580</v>
      </c>
      <c r="T155" t="s" s="4">
        <v>580</v>
      </c>
      <c r="U155" t="s" s="4">
        <v>580</v>
      </c>
      <c r="V155" t="s" s="4">
        <v>580</v>
      </c>
      <c r="W155" t="s" s="4">
        <v>580</v>
      </c>
      <c r="X155" t="s" s="4">
        <v>580</v>
      </c>
      <c r="Y155" t="s" s="4">
        <v>580</v>
      </c>
      <c r="Z155" t="s" s="4">
        <v>580</v>
      </c>
      <c r="AA155" t="s" s="4">
        <v>580</v>
      </c>
      <c r="AB155" t="s" s="4">
        <v>580</v>
      </c>
      <c r="AC155" t="s" s="4">
        <v>580</v>
      </c>
      <c r="AD155" t="s" s="4">
        <v>580</v>
      </c>
      <c r="AE155" t="s" s="4">
        <v>94</v>
      </c>
      <c r="AF155" t="s" s="4">
        <v>95</v>
      </c>
      <c r="AG155" t="s" s="4">
        <v>84</v>
      </c>
      <c r="AH155" t="s" s="4">
        <v>86</v>
      </c>
    </row>
    <row r="156" ht="45.0" customHeight="true">
      <c r="A156" t="s" s="4">
        <v>581</v>
      </c>
      <c r="B156" t="s" s="4">
        <v>82</v>
      </c>
      <c r="C156" t="s" s="4">
        <v>83</v>
      </c>
      <c r="D156" t="s" s="4">
        <v>84</v>
      </c>
      <c r="E156" t="s" s="4">
        <v>85</v>
      </c>
      <c r="F156" t="s" s="4">
        <v>86</v>
      </c>
      <c r="G156" t="s" s="4">
        <v>557</v>
      </c>
      <c r="H156" t="s" s="4">
        <v>557</v>
      </c>
      <c r="I156" t="s" s="4">
        <v>351</v>
      </c>
      <c r="J156" t="s" s="4">
        <v>86</v>
      </c>
      <c r="K156" t="s" s="4">
        <v>557</v>
      </c>
      <c r="L156" t="s" s="4">
        <v>86</v>
      </c>
      <c r="M156" t="s" s="4">
        <v>89</v>
      </c>
      <c r="N156" t="s" s="4">
        <v>558</v>
      </c>
      <c r="O156" t="s" s="4">
        <v>91</v>
      </c>
      <c r="P156" t="s" s="4">
        <v>562</v>
      </c>
      <c r="Q156" t="s" s="4">
        <v>91</v>
      </c>
      <c r="R156" t="s" s="4">
        <v>582</v>
      </c>
      <c r="S156" t="s" s="4">
        <v>582</v>
      </c>
      <c r="T156" t="s" s="4">
        <v>582</v>
      </c>
      <c r="U156" t="s" s="4">
        <v>582</v>
      </c>
      <c r="V156" t="s" s="4">
        <v>582</v>
      </c>
      <c r="W156" t="s" s="4">
        <v>582</v>
      </c>
      <c r="X156" t="s" s="4">
        <v>582</v>
      </c>
      <c r="Y156" t="s" s="4">
        <v>582</v>
      </c>
      <c r="Z156" t="s" s="4">
        <v>582</v>
      </c>
      <c r="AA156" t="s" s="4">
        <v>582</v>
      </c>
      <c r="AB156" t="s" s="4">
        <v>582</v>
      </c>
      <c r="AC156" t="s" s="4">
        <v>582</v>
      </c>
      <c r="AD156" t="s" s="4">
        <v>582</v>
      </c>
      <c r="AE156" t="s" s="4">
        <v>94</v>
      </c>
      <c r="AF156" t="s" s="4">
        <v>95</v>
      </c>
      <c r="AG156" t="s" s="4">
        <v>84</v>
      </c>
      <c r="AH156" t="s" s="4">
        <v>86</v>
      </c>
    </row>
    <row r="157" ht="45.0" customHeight="true">
      <c r="A157" t="s" s="4">
        <v>583</v>
      </c>
      <c r="B157" t="s" s="4">
        <v>82</v>
      </c>
      <c r="C157" t="s" s="4">
        <v>83</v>
      </c>
      <c r="D157" t="s" s="4">
        <v>84</v>
      </c>
      <c r="E157" t="s" s="4">
        <v>85</v>
      </c>
      <c r="F157" t="s" s="4">
        <v>86</v>
      </c>
      <c r="G157" t="s" s="4">
        <v>557</v>
      </c>
      <c r="H157" t="s" s="4">
        <v>557</v>
      </c>
      <c r="I157" t="s" s="4">
        <v>359</v>
      </c>
      <c r="J157" t="s" s="4">
        <v>86</v>
      </c>
      <c r="K157" t="s" s="4">
        <v>557</v>
      </c>
      <c r="L157" t="s" s="4">
        <v>86</v>
      </c>
      <c r="M157" t="s" s="4">
        <v>98</v>
      </c>
      <c r="N157" t="s" s="4">
        <v>558</v>
      </c>
      <c r="O157" t="s" s="4">
        <v>91</v>
      </c>
      <c r="P157" t="s" s="4">
        <v>584</v>
      </c>
      <c r="Q157" t="s" s="4">
        <v>91</v>
      </c>
      <c r="R157" t="s" s="4">
        <v>585</v>
      </c>
      <c r="S157" t="s" s="4">
        <v>585</v>
      </c>
      <c r="T157" t="s" s="4">
        <v>585</v>
      </c>
      <c r="U157" t="s" s="4">
        <v>585</v>
      </c>
      <c r="V157" t="s" s="4">
        <v>585</v>
      </c>
      <c r="W157" t="s" s="4">
        <v>585</v>
      </c>
      <c r="X157" t="s" s="4">
        <v>585</v>
      </c>
      <c r="Y157" t="s" s="4">
        <v>585</v>
      </c>
      <c r="Z157" t="s" s="4">
        <v>585</v>
      </c>
      <c r="AA157" t="s" s="4">
        <v>585</v>
      </c>
      <c r="AB157" t="s" s="4">
        <v>585</v>
      </c>
      <c r="AC157" t="s" s="4">
        <v>585</v>
      </c>
      <c r="AD157" t="s" s="4">
        <v>585</v>
      </c>
      <c r="AE157" t="s" s="4">
        <v>94</v>
      </c>
      <c r="AF157" t="s" s="4">
        <v>95</v>
      </c>
      <c r="AG157" t="s" s="4">
        <v>84</v>
      </c>
      <c r="AH157" t="s" s="4">
        <v>86</v>
      </c>
    </row>
    <row r="158" ht="45.0" customHeight="true">
      <c r="A158" t="s" s="4">
        <v>586</v>
      </c>
      <c r="B158" t="s" s="4">
        <v>82</v>
      </c>
      <c r="C158" t="s" s="4">
        <v>83</v>
      </c>
      <c r="D158" t="s" s="4">
        <v>84</v>
      </c>
      <c r="E158" t="s" s="4">
        <v>85</v>
      </c>
      <c r="F158" t="s" s="4">
        <v>86</v>
      </c>
      <c r="G158" t="s" s="4">
        <v>557</v>
      </c>
      <c r="H158" t="s" s="4">
        <v>557</v>
      </c>
      <c r="I158" t="s" s="4">
        <v>363</v>
      </c>
      <c r="J158" t="s" s="4">
        <v>86</v>
      </c>
      <c r="K158" t="s" s="4">
        <v>557</v>
      </c>
      <c r="L158" t="s" s="4">
        <v>86</v>
      </c>
      <c r="M158" t="s" s="4">
        <v>98</v>
      </c>
      <c r="N158" t="s" s="4">
        <v>558</v>
      </c>
      <c r="O158" t="s" s="4">
        <v>91</v>
      </c>
      <c r="P158" t="s" s="4">
        <v>559</v>
      </c>
      <c r="Q158" t="s" s="4">
        <v>91</v>
      </c>
      <c r="R158" t="s" s="4">
        <v>587</v>
      </c>
      <c r="S158" t="s" s="4">
        <v>587</v>
      </c>
      <c r="T158" t="s" s="4">
        <v>587</v>
      </c>
      <c r="U158" t="s" s="4">
        <v>587</v>
      </c>
      <c r="V158" t="s" s="4">
        <v>587</v>
      </c>
      <c r="W158" t="s" s="4">
        <v>587</v>
      </c>
      <c r="X158" t="s" s="4">
        <v>587</v>
      </c>
      <c r="Y158" t="s" s="4">
        <v>587</v>
      </c>
      <c r="Z158" t="s" s="4">
        <v>587</v>
      </c>
      <c r="AA158" t="s" s="4">
        <v>587</v>
      </c>
      <c r="AB158" t="s" s="4">
        <v>587</v>
      </c>
      <c r="AC158" t="s" s="4">
        <v>587</v>
      </c>
      <c r="AD158" t="s" s="4">
        <v>587</v>
      </c>
      <c r="AE158" t="s" s="4">
        <v>94</v>
      </c>
      <c r="AF158" t="s" s="4">
        <v>95</v>
      </c>
      <c r="AG158" t="s" s="4">
        <v>84</v>
      </c>
      <c r="AH158" t="s" s="4">
        <v>86</v>
      </c>
    </row>
    <row r="159" ht="45.0" customHeight="true">
      <c r="A159" t="s" s="4">
        <v>588</v>
      </c>
      <c r="B159" t="s" s="4">
        <v>82</v>
      </c>
      <c r="C159" t="s" s="4">
        <v>83</v>
      </c>
      <c r="D159" t="s" s="4">
        <v>84</v>
      </c>
      <c r="E159" t="s" s="4">
        <v>85</v>
      </c>
      <c r="F159" t="s" s="4">
        <v>86</v>
      </c>
      <c r="G159" t="s" s="4">
        <v>557</v>
      </c>
      <c r="H159" t="s" s="4">
        <v>557</v>
      </c>
      <c r="I159" t="s" s="4">
        <v>342</v>
      </c>
      <c r="J159" t="s" s="4">
        <v>86</v>
      </c>
      <c r="K159" t="s" s="4">
        <v>557</v>
      </c>
      <c r="L159" t="s" s="4">
        <v>86</v>
      </c>
      <c r="M159" t="s" s="4">
        <v>89</v>
      </c>
      <c r="N159" t="s" s="4">
        <v>558</v>
      </c>
      <c r="O159" t="s" s="4">
        <v>91</v>
      </c>
      <c r="P159" t="s" s="4">
        <v>562</v>
      </c>
      <c r="Q159" t="s" s="4">
        <v>91</v>
      </c>
      <c r="R159" t="s" s="4">
        <v>589</v>
      </c>
      <c r="S159" t="s" s="4">
        <v>589</v>
      </c>
      <c r="T159" t="s" s="4">
        <v>589</v>
      </c>
      <c r="U159" t="s" s="4">
        <v>589</v>
      </c>
      <c r="V159" t="s" s="4">
        <v>589</v>
      </c>
      <c r="W159" t="s" s="4">
        <v>589</v>
      </c>
      <c r="X159" t="s" s="4">
        <v>589</v>
      </c>
      <c r="Y159" t="s" s="4">
        <v>589</v>
      </c>
      <c r="Z159" t="s" s="4">
        <v>589</v>
      </c>
      <c r="AA159" t="s" s="4">
        <v>589</v>
      </c>
      <c r="AB159" t="s" s="4">
        <v>589</v>
      </c>
      <c r="AC159" t="s" s="4">
        <v>589</v>
      </c>
      <c r="AD159" t="s" s="4">
        <v>589</v>
      </c>
      <c r="AE159" t="s" s="4">
        <v>94</v>
      </c>
      <c r="AF159" t="s" s="4">
        <v>95</v>
      </c>
      <c r="AG159" t="s" s="4">
        <v>84</v>
      </c>
      <c r="AH159" t="s" s="4">
        <v>86</v>
      </c>
    </row>
    <row r="160" ht="45.0" customHeight="true">
      <c r="A160" t="s" s="4">
        <v>590</v>
      </c>
      <c r="B160" t="s" s="4">
        <v>82</v>
      </c>
      <c r="C160" t="s" s="4">
        <v>83</v>
      </c>
      <c r="D160" t="s" s="4">
        <v>84</v>
      </c>
      <c r="E160" t="s" s="4">
        <v>85</v>
      </c>
      <c r="F160" t="s" s="4">
        <v>86</v>
      </c>
      <c r="G160" t="s" s="4">
        <v>591</v>
      </c>
      <c r="H160" t="s" s="4">
        <v>591</v>
      </c>
      <c r="I160" t="s" s="4">
        <v>110</v>
      </c>
      <c r="J160" t="s" s="4">
        <v>86</v>
      </c>
      <c r="K160" t="s" s="4">
        <v>591</v>
      </c>
      <c r="L160" t="s" s="4">
        <v>86</v>
      </c>
      <c r="M160" t="s" s="4">
        <v>89</v>
      </c>
      <c r="N160" t="s" s="4">
        <v>592</v>
      </c>
      <c r="O160" t="s" s="4">
        <v>91</v>
      </c>
      <c r="P160" t="s" s="4">
        <v>593</v>
      </c>
      <c r="Q160" t="s" s="4">
        <v>91</v>
      </c>
      <c r="R160" t="s" s="4">
        <v>594</v>
      </c>
      <c r="S160" t="s" s="4">
        <v>594</v>
      </c>
      <c r="T160" t="s" s="4">
        <v>594</v>
      </c>
      <c r="U160" t="s" s="4">
        <v>594</v>
      </c>
      <c r="V160" t="s" s="4">
        <v>594</v>
      </c>
      <c r="W160" t="s" s="4">
        <v>594</v>
      </c>
      <c r="X160" t="s" s="4">
        <v>594</v>
      </c>
      <c r="Y160" t="s" s="4">
        <v>594</v>
      </c>
      <c r="Z160" t="s" s="4">
        <v>594</v>
      </c>
      <c r="AA160" t="s" s="4">
        <v>594</v>
      </c>
      <c r="AB160" t="s" s="4">
        <v>594</v>
      </c>
      <c r="AC160" t="s" s="4">
        <v>594</v>
      </c>
      <c r="AD160" t="s" s="4">
        <v>594</v>
      </c>
      <c r="AE160" t="s" s="4">
        <v>94</v>
      </c>
      <c r="AF160" t="s" s="4">
        <v>95</v>
      </c>
      <c r="AG160" t="s" s="4">
        <v>84</v>
      </c>
      <c r="AH160" t="s" s="4">
        <v>86</v>
      </c>
    </row>
    <row r="161" ht="45.0" customHeight="true">
      <c r="A161" t="s" s="4">
        <v>595</v>
      </c>
      <c r="B161" t="s" s="4">
        <v>82</v>
      </c>
      <c r="C161" t="s" s="4">
        <v>83</v>
      </c>
      <c r="D161" t="s" s="4">
        <v>84</v>
      </c>
      <c r="E161" t="s" s="4">
        <v>85</v>
      </c>
      <c r="F161" t="s" s="4">
        <v>86</v>
      </c>
      <c r="G161" t="s" s="4">
        <v>591</v>
      </c>
      <c r="H161" t="s" s="4">
        <v>591</v>
      </c>
      <c r="I161" t="s" s="4">
        <v>118</v>
      </c>
      <c r="J161" t="s" s="4">
        <v>86</v>
      </c>
      <c r="K161" t="s" s="4">
        <v>591</v>
      </c>
      <c r="L161" t="s" s="4">
        <v>86</v>
      </c>
      <c r="M161" t="s" s="4">
        <v>89</v>
      </c>
      <c r="N161" t="s" s="4">
        <v>592</v>
      </c>
      <c r="O161" t="s" s="4">
        <v>91</v>
      </c>
      <c r="P161" t="s" s="4">
        <v>596</v>
      </c>
      <c r="Q161" t="s" s="4">
        <v>91</v>
      </c>
      <c r="R161" t="s" s="4">
        <v>597</v>
      </c>
      <c r="S161" t="s" s="4">
        <v>597</v>
      </c>
      <c r="T161" t="s" s="4">
        <v>597</v>
      </c>
      <c r="U161" t="s" s="4">
        <v>597</v>
      </c>
      <c r="V161" t="s" s="4">
        <v>597</v>
      </c>
      <c r="W161" t="s" s="4">
        <v>597</v>
      </c>
      <c r="X161" t="s" s="4">
        <v>597</v>
      </c>
      <c r="Y161" t="s" s="4">
        <v>597</v>
      </c>
      <c r="Z161" t="s" s="4">
        <v>597</v>
      </c>
      <c r="AA161" t="s" s="4">
        <v>597</v>
      </c>
      <c r="AB161" t="s" s="4">
        <v>597</v>
      </c>
      <c r="AC161" t="s" s="4">
        <v>597</v>
      </c>
      <c r="AD161" t="s" s="4">
        <v>597</v>
      </c>
      <c r="AE161" t="s" s="4">
        <v>94</v>
      </c>
      <c r="AF161" t="s" s="4">
        <v>95</v>
      </c>
      <c r="AG161" t="s" s="4">
        <v>84</v>
      </c>
      <c r="AH161" t="s" s="4">
        <v>86</v>
      </c>
    </row>
    <row r="162" ht="45.0" customHeight="true">
      <c r="A162" t="s" s="4">
        <v>598</v>
      </c>
      <c r="B162" t="s" s="4">
        <v>82</v>
      </c>
      <c r="C162" t="s" s="4">
        <v>83</v>
      </c>
      <c r="D162" t="s" s="4">
        <v>84</v>
      </c>
      <c r="E162" t="s" s="4">
        <v>85</v>
      </c>
      <c r="F162" t="s" s="4">
        <v>86</v>
      </c>
      <c r="G162" t="s" s="4">
        <v>591</v>
      </c>
      <c r="H162" t="s" s="4">
        <v>591</v>
      </c>
      <c r="I162" t="s" s="4">
        <v>115</v>
      </c>
      <c r="J162" t="s" s="4">
        <v>86</v>
      </c>
      <c r="K162" t="s" s="4">
        <v>591</v>
      </c>
      <c r="L162" t="s" s="4">
        <v>86</v>
      </c>
      <c r="M162" t="s" s="4">
        <v>89</v>
      </c>
      <c r="N162" t="s" s="4">
        <v>592</v>
      </c>
      <c r="O162" t="s" s="4">
        <v>91</v>
      </c>
      <c r="P162" t="s" s="4">
        <v>596</v>
      </c>
      <c r="Q162" t="s" s="4">
        <v>91</v>
      </c>
      <c r="R162" t="s" s="4">
        <v>599</v>
      </c>
      <c r="S162" t="s" s="4">
        <v>599</v>
      </c>
      <c r="T162" t="s" s="4">
        <v>599</v>
      </c>
      <c r="U162" t="s" s="4">
        <v>599</v>
      </c>
      <c r="V162" t="s" s="4">
        <v>599</v>
      </c>
      <c r="W162" t="s" s="4">
        <v>599</v>
      </c>
      <c r="X162" t="s" s="4">
        <v>599</v>
      </c>
      <c r="Y162" t="s" s="4">
        <v>599</v>
      </c>
      <c r="Z162" t="s" s="4">
        <v>599</v>
      </c>
      <c r="AA162" t="s" s="4">
        <v>599</v>
      </c>
      <c r="AB162" t="s" s="4">
        <v>599</v>
      </c>
      <c r="AC162" t="s" s="4">
        <v>599</v>
      </c>
      <c r="AD162" t="s" s="4">
        <v>599</v>
      </c>
      <c r="AE162" t="s" s="4">
        <v>94</v>
      </c>
      <c r="AF162" t="s" s="4">
        <v>95</v>
      </c>
      <c r="AG162" t="s" s="4">
        <v>84</v>
      </c>
      <c r="AH162" t="s" s="4">
        <v>86</v>
      </c>
    </row>
    <row r="163" ht="45.0" customHeight="true">
      <c r="A163" t="s" s="4">
        <v>600</v>
      </c>
      <c r="B163" t="s" s="4">
        <v>82</v>
      </c>
      <c r="C163" t="s" s="4">
        <v>83</v>
      </c>
      <c r="D163" t="s" s="4">
        <v>84</v>
      </c>
      <c r="E163" t="s" s="4">
        <v>85</v>
      </c>
      <c r="F163" t="s" s="4">
        <v>86</v>
      </c>
      <c r="G163" t="s" s="4">
        <v>591</v>
      </c>
      <c r="H163" t="s" s="4">
        <v>591</v>
      </c>
      <c r="I163" t="s" s="4">
        <v>110</v>
      </c>
      <c r="J163" t="s" s="4">
        <v>86</v>
      </c>
      <c r="K163" t="s" s="4">
        <v>591</v>
      </c>
      <c r="L163" t="s" s="4">
        <v>86</v>
      </c>
      <c r="M163" t="s" s="4">
        <v>89</v>
      </c>
      <c r="N163" t="s" s="4">
        <v>592</v>
      </c>
      <c r="O163" t="s" s="4">
        <v>91</v>
      </c>
      <c r="P163" t="s" s="4">
        <v>596</v>
      </c>
      <c r="Q163" t="s" s="4">
        <v>91</v>
      </c>
      <c r="R163" t="s" s="4">
        <v>601</v>
      </c>
      <c r="S163" t="s" s="4">
        <v>601</v>
      </c>
      <c r="T163" t="s" s="4">
        <v>601</v>
      </c>
      <c r="U163" t="s" s="4">
        <v>601</v>
      </c>
      <c r="V163" t="s" s="4">
        <v>601</v>
      </c>
      <c r="W163" t="s" s="4">
        <v>601</v>
      </c>
      <c r="X163" t="s" s="4">
        <v>601</v>
      </c>
      <c r="Y163" t="s" s="4">
        <v>601</v>
      </c>
      <c r="Z163" t="s" s="4">
        <v>601</v>
      </c>
      <c r="AA163" t="s" s="4">
        <v>601</v>
      </c>
      <c r="AB163" t="s" s="4">
        <v>601</v>
      </c>
      <c r="AC163" t="s" s="4">
        <v>601</v>
      </c>
      <c r="AD163" t="s" s="4">
        <v>601</v>
      </c>
      <c r="AE163" t="s" s="4">
        <v>94</v>
      </c>
      <c r="AF163" t="s" s="4">
        <v>95</v>
      </c>
      <c r="AG163" t="s" s="4">
        <v>84</v>
      </c>
      <c r="AH163" t="s" s="4">
        <v>86</v>
      </c>
    </row>
    <row r="164" ht="45.0" customHeight="true">
      <c r="A164" t="s" s="4">
        <v>602</v>
      </c>
      <c r="B164" t="s" s="4">
        <v>82</v>
      </c>
      <c r="C164" t="s" s="4">
        <v>83</v>
      </c>
      <c r="D164" t="s" s="4">
        <v>84</v>
      </c>
      <c r="E164" t="s" s="4">
        <v>85</v>
      </c>
      <c r="F164" t="s" s="4">
        <v>86</v>
      </c>
      <c r="G164" t="s" s="4">
        <v>591</v>
      </c>
      <c r="H164" t="s" s="4">
        <v>591</v>
      </c>
      <c r="I164" t="s" s="4">
        <v>115</v>
      </c>
      <c r="J164" t="s" s="4">
        <v>86</v>
      </c>
      <c r="K164" t="s" s="4">
        <v>591</v>
      </c>
      <c r="L164" t="s" s="4">
        <v>86</v>
      </c>
      <c r="M164" t="s" s="4">
        <v>89</v>
      </c>
      <c r="N164" t="s" s="4">
        <v>592</v>
      </c>
      <c r="O164" t="s" s="4">
        <v>91</v>
      </c>
      <c r="P164" t="s" s="4">
        <v>596</v>
      </c>
      <c r="Q164" t="s" s="4">
        <v>91</v>
      </c>
      <c r="R164" t="s" s="4">
        <v>603</v>
      </c>
      <c r="S164" t="s" s="4">
        <v>603</v>
      </c>
      <c r="T164" t="s" s="4">
        <v>603</v>
      </c>
      <c r="U164" t="s" s="4">
        <v>603</v>
      </c>
      <c r="V164" t="s" s="4">
        <v>603</v>
      </c>
      <c r="W164" t="s" s="4">
        <v>603</v>
      </c>
      <c r="X164" t="s" s="4">
        <v>603</v>
      </c>
      <c r="Y164" t="s" s="4">
        <v>603</v>
      </c>
      <c r="Z164" t="s" s="4">
        <v>603</v>
      </c>
      <c r="AA164" t="s" s="4">
        <v>603</v>
      </c>
      <c r="AB164" t="s" s="4">
        <v>603</v>
      </c>
      <c r="AC164" t="s" s="4">
        <v>603</v>
      </c>
      <c r="AD164" t="s" s="4">
        <v>603</v>
      </c>
      <c r="AE164" t="s" s="4">
        <v>94</v>
      </c>
      <c r="AF164" t="s" s="4">
        <v>95</v>
      </c>
      <c r="AG164" t="s" s="4">
        <v>84</v>
      </c>
      <c r="AH164" t="s" s="4">
        <v>86</v>
      </c>
    </row>
    <row r="165" ht="45.0" customHeight="true">
      <c r="A165" t="s" s="4">
        <v>604</v>
      </c>
      <c r="B165" t="s" s="4">
        <v>82</v>
      </c>
      <c r="C165" t="s" s="4">
        <v>83</v>
      </c>
      <c r="D165" t="s" s="4">
        <v>84</v>
      </c>
      <c r="E165" t="s" s="4">
        <v>85</v>
      </c>
      <c r="F165" t="s" s="4">
        <v>86</v>
      </c>
      <c r="G165" t="s" s="4">
        <v>591</v>
      </c>
      <c r="H165" t="s" s="4">
        <v>591</v>
      </c>
      <c r="I165" t="s" s="4">
        <v>118</v>
      </c>
      <c r="J165" t="s" s="4">
        <v>86</v>
      </c>
      <c r="K165" t="s" s="4">
        <v>591</v>
      </c>
      <c r="L165" t="s" s="4">
        <v>86</v>
      </c>
      <c r="M165" t="s" s="4">
        <v>98</v>
      </c>
      <c r="N165" t="s" s="4">
        <v>592</v>
      </c>
      <c r="O165" t="s" s="4">
        <v>91</v>
      </c>
      <c r="P165" t="s" s="4">
        <v>596</v>
      </c>
      <c r="Q165" t="s" s="4">
        <v>91</v>
      </c>
      <c r="R165" t="s" s="4">
        <v>605</v>
      </c>
      <c r="S165" t="s" s="4">
        <v>605</v>
      </c>
      <c r="T165" t="s" s="4">
        <v>605</v>
      </c>
      <c r="U165" t="s" s="4">
        <v>605</v>
      </c>
      <c r="V165" t="s" s="4">
        <v>605</v>
      </c>
      <c r="W165" t="s" s="4">
        <v>605</v>
      </c>
      <c r="X165" t="s" s="4">
        <v>605</v>
      </c>
      <c r="Y165" t="s" s="4">
        <v>605</v>
      </c>
      <c r="Z165" t="s" s="4">
        <v>605</v>
      </c>
      <c r="AA165" t="s" s="4">
        <v>605</v>
      </c>
      <c r="AB165" t="s" s="4">
        <v>605</v>
      </c>
      <c r="AC165" t="s" s="4">
        <v>605</v>
      </c>
      <c r="AD165" t="s" s="4">
        <v>605</v>
      </c>
      <c r="AE165" t="s" s="4">
        <v>94</v>
      </c>
      <c r="AF165" t="s" s="4">
        <v>95</v>
      </c>
      <c r="AG165" t="s" s="4">
        <v>84</v>
      </c>
      <c r="AH165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843</v>
      </c>
      <c r="D2" t="s">
        <v>844</v>
      </c>
      <c r="E2" t="s">
        <v>845</v>
      </c>
      <c r="F2" t="s">
        <v>846</v>
      </c>
      <c r="G2" t="s">
        <v>847</v>
      </c>
    </row>
    <row r="3">
      <c r="A3" t="s" s="1">
        <v>621</v>
      </c>
      <c r="B3" s="1"/>
      <c r="C3" t="s" s="1">
        <v>848</v>
      </c>
      <c r="D3" t="s" s="1">
        <v>849</v>
      </c>
      <c r="E3" t="s" s="1">
        <v>850</v>
      </c>
      <c r="F3" t="s" s="1">
        <v>851</v>
      </c>
      <c r="G3" t="s" s="1">
        <v>852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853</v>
      </c>
      <c r="D2" t="s">
        <v>854</v>
      </c>
      <c r="E2" t="s">
        <v>855</v>
      </c>
      <c r="F2" t="s">
        <v>856</v>
      </c>
      <c r="G2" t="s">
        <v>857</v>
      </c>
    </row>
    <row r="3">
      <c r="A3" t="s" s="1">
        <v>621</v>
      </c>
      <c r="B3" s="1"/>
      <c r="C3" t="s" s="1">
        <v>858</v>
      </c>
      <c r="D3" t="s" s="1">
        <v>859</v>
      </c>
      <c r="E3" t="s" s="1">
        <v>860</v>
      </c>
      <c r="F3" t="s" s="1">
        <v>861</v>
      </c>
      <c r="G3" t="s" s="1">
        <v>862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863</v>
      </c>
      <c r="D2" t="s">
        <v>864</v>
      </c>
      <c r="E2" t="s">
        <v>865</v>
      </c>
      <c r="F2" t="s">
        <v>866</v>
      </c>
      <c r="G2" t="s">
        <v>867</v>
      </c>
    </row>
    <row r="3">
      <c r="A3" t="s" s="1">
        <v>621</v>
      </c>
      <c r="B3" s="1"/>
      <c r="C3" t="s" s="1">
        <v>868</v>
      </c>
      <c r="D3" t="s" s="1">
        <v>869</v>
      </c>
      <c r="E3" t="s" s="1">
        <v>870</v>
      </c>
      <c r="F3" t="s" s="1">
        <v>871</v>
      </c>
      <c r="G3" t="s" s="1">
        <v>872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873</v>
      </c>
      <c r="D2" t="s">
        <v>874</v>
      </c>
      <c r="E2" t="s">
        <v>875</v>
      </c>
      <c r="F2" t="s">
        <v>876</v>
      </c>
      <c r="G2" t="s">
        <v>877</v>
      </c>
    </row>
    <row r="3">
      <c r="A3" t="s" s="1">
        <v>621</v>
      </c>
      <c r="B3" s="1"/>
      <c r="C3" t="s" s="1">
        <v>878</v>
      </c>
      <c r="D3" t="s" s="1">
        <v>879</v>
      </c>
      <c r="E3" t="s" s="1">
        <v>880</v>
      </c>
      <c r="F3" t="s" s="1">
        <v>881</v>
      </c>
      <c r="G3" t="s" s="1">
        <v>882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883</v>
      </c>
      <c r="D2" t="s">
        <v>884</v>
      </c>
      <c r="E2" t="s">
        <v>885</v>
      </c>
      <c r="F2" t="s">
        <v>886</v>
      </c>
      <c r="G2" t="s">
        <v>887</v>
      </c>
    </row>
    <row r="3">
      <c r="A3" t="s" s="1">
        <v>621</v>
      </c>
      <c r="B3" s="1"/>
      <c r="C3" t="s" s="1">
        <v>888</v>
      </c>
      <c r="D3" t="s" s="1">
        <v>889</v>
      </c>
      <c r="E3" t="s" s="1">
        <v>890</v>
      </c>
      <c r="F3" t="s" s="1">
        <v>891</v>
      </c>
      <c r="G3" t="s" s="1">
        <v>892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161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8.37109375" customWidth="true" bestFit="true"/>
    <col min="2" max="2" width="15.433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893</v>
      </c>
      <c r="D2" t="s">
        <v>894</v>
      </c>
      <c r="E2" t="s">
        <v>895</v>
      </c>
      <c r="F2" t="s">
        <v>896</v>
      </c>
      <c r="G2" t="s">
        <v>897</v>
      </c>
    </row>
    <row r="3">
      <c r="A3" t="s" s="1">
        <v>621</v>
      </c>
      <c r="B3" s="1"/>
      <c r="C3" t="s" s="1">
        <v>898</v>
      </c>
      <c r="D3" t="s" s="1">
        <v>899</v>
      </c>
      <c r="E3" t="s" s="1">
        <v>900</v>
      </c>
      <c r="F3" t="s" s="1">
        <v>901</v>
      </c>
      <c r="G3" t="s" s="1">
        <v>902</v>
      </c>
    </row>
    <row r="4" ht="45.0" customHeight="true">
      <c r="A4" t="s" s="4">
        <v>93</v>
      </c>
      <c r="B4" t="s" s="4">
        <v>903</v>
      </c>
      <c r="C4" t="s" s="4">
        <v>904</v>
      </c>
      <c r="D4" t="s" s="4">
        <v>905</v>
      </c>
      <c r="E4" t="s" s="4">
        <v>905</v>
      </c>
      <c r="F4" t="s" s="4">
        <v>644</v>
      </c>
      <c r="G4" t="s" s="4">
        <v>645</v>
      </c>
    </row>
    <row r="5" ht="45.0" customHeight="true">
      <c r="A5" t="s" s="4">
        <v>100</v>
      </c>
      <c r="B5" t="s" s="4">
        <v>906</v>
      </c>
      <c r="C5" t="s" s="4">
        <v>904</v>
      </c>
      <c r="D5" t="s" s="4">
        <v>905</v>
      </c>
      <c r="E5" t="s" s="4">
        <v>905</v>
      </c>
      <c r="F5" t="s" s="4">
        <v>644</v>
      </c>
      <c r="G5" t="s" s="4">
        <v>645</v>
      </c>
    </row>
    <row r="6" ht="45.0" customHeight="true">
      <c r="A6" t="s" s="4">
        <v>104</v>
      </c>
      <c r="B6" t="s" s="4">
        <v>907</v>
      </c>
      <c r="C6" t="s" s="4">
        <v>904</v>
      </c>
      <c r="D6" t="s" s="4">
        <v>905</v>
      </c>
      <c r="E6" t="s" s="4">
        <v>905</v>
      </c>
      <c r="F6" t="s" s="4">
        <v>644</v>
      </c>
      <c r="G6" t="s" s="4">
        <v>645</v>
      </c>
    </row>
    <row r="7" ht="45.0" customHeight="true">
      <c r="A7" t="s" s="4">
        <v>107</v>
      </c>
      <c r="B7" t="s" s="4">
        <v>908</v>
      </c>
      <c r="C7" t="s" s="4">
        <v>904</v>
      </c>
      <c r="D7" t="s" s="4">
        <v>905</v>
      </c>
      <c r="E7" t="s" s="4">
        <v>905</v>
      </c>
      <c r="F7" t="s" s="4">
        <v>644</v>
      </c>
      <c r="G7" t="s" s="4">
        <v>645</v>
      </c>
    </row>
    <row r="8" ht="45.0" customHeight="true">
      <c r="A8" t="s" s="4">
        <v>113</v>
      </c>
      <c r="B8" t="s" s="4">
        <v>909</v>
      </c>
      <c r="C8" t="s" s="4">
        <v>904</v>
      </c>
      <c r="D8" t="s" s="4">
        <v>905</v>
      </c>
      <c r="E8" t="s" s="4">
        <v>905</v>
      </c>
      <c r="F8" t="s" s="4">
        <v>644</v>
      </c>
      <c r="G8" t="s" s="4">
        <v>645</v>
      </c>
    </row>
    <row r="9" ht="45.0" customHeight="true">
      <c r="A9" t="s" s="4">
        <v>116</v>
      </c>
      <c r="B9" t="s" s="4">
        <v>910</v>
      </c>
      <c r="C9" t="s" s="4">
        <v>904</v>
      </c>
      <c r="D9" t="s" s="4">
        <v>905</v>
      </c>
      <c r="E9" t="s" s="4">
        <v>905</v>
      </c>
      <c r="F9" t="s" s="4">
        <v>644</v>
      </c>
      <c r="G9" t="s" s="4">
        <v>645</v>
      </c>
    </row>
    <row r="10" ht="45.0" customHeight="true">
      <c r="A10" t="s" s="4">
        <v>119</v>
      </c>
      <c r="B10" t="s" s="4">
        <v>911</v>
      </c>
      <c r="C10" t="s" s="4">
        <v>904</v>
      </c>
      <c r="D10" t="s" s="4">
        <v>905</v>
      </c>
      <c r="E10" t="s" s="4">
        <v>905</v>
      </c>
      <c r="F10" t="s" s="4">
        <v>644</v>
      </c>
      <c r="G10" t="s" s="4">
        <v>645</v>
      </c>
    </row>
    <row r="11" ht="45.0" customHeight="true">
      <c r="A11" t="s" s="4">
        <v>125</v>
      </c>
      <c r="B11" t="s" s="4">
        <v>912</v>
      </c>
      <c r="C11" t="s" s="4">
        <v>904</v>
      </c>
      <c r="D11" t="s" s="4">
        <v>905</v>
      </c>
      <c r="E11" t="s" s="4">
        <v>905</v>
      </c>
      <c r="F11" t="s" s="4">
        <v>644</v>
      </c>
      <c r="G11" t="s" s="4">
        <v>645</v>
      </c>
    </row>
    <row r="12" ht="45.0" customHeight="true">
      <c r="A12" t="s" s="4">
        <v>128</v>
      </c>
      <c r="B12" t="s" s="4">
        <v>913</v>
      </c>
      <c r="C12" t="s" s="4">
        <v>904</v>
      </c>
      <c r="D12" t="s" s="4">
        <v>905</v>
      </c>
      <c r="E12" t="s" s="4">
        <v>905</v>
      </c>
      <c r="F12" t="s" s="4">
        <v>644</v>
      </c>
      <c r="G12" t="s" s="4">
        <v>645</v>
      </c>
    </row>
    <row r="13" ht="45.0" customHeight="true">
      <c r="A13" t="s" s="4">
        <v>132</v>
      </c>
      <c r="B13" t="s" s="4">
        <v>914</v>
      </c>
      <c r="C13" t="s" s="4">
        <v>904</v>
      </c>
      <c r="D13" t="s" s="4">
        <v>905</v>
      </c>
      <c r="E13" t="s" s="4">
        <v>905</v>
      </c>
      <c r="F13" t="s" s="4">
        <v>644</v>
      </c>
      <c r="G13" t="s" s="4">
        <v>645</v>
      </c>
    </row>
    <row r="14" ht="45.0" customHeight="true">
      <c r="A14" t="s" s="4">
        <v>136</v>
      </c>
      <c r="B14" t="s" s="4">
        <v>915</v>
      </c>
      <c r="C14" t="s" s="4">
        <v>904</v>
      </c>
      <c r="D14" t="s" s="4">
        <v>905</v>
      </c>
      <c r="E14" t="s" s="4">
        <v>905</v>
      </c>
      <c r="F14" t="s" s="4">
        <v>644</v>
      </c>
      <c r="G14" t="s" s="4">
        <v>645</v>
      </c>
    </row>
    <row r="15" ht="45.0" customHeight="true">
      <c r="A15" t="s" s="4">
        <v>140</v>
      </c>
      <c r="B15" t="s" s="4">
        <v>916</v>
      </c>
      <c r="C15" t="s" s="4">
        <v>904</v>
      </c>
      <c r="D15" t="s" s="4">
        <v>905</v>
      </c>
      <c r="E15" t="s" s="4">
        <v>905</v>
      </c>
      <c r="F15" t="s" s="4">
        <v>644</v>
      </c>
      <c r="G15" t="s" s="4">
        <v>645</v>
      </c>
    </row>
    <row r="16" ht="45.0" customHeight="true">
      <c r="A16" t="s" s="4">
        <v>144</v>
      </c>
      <c r="B16" t="s" s="4">
        <v>917</v>
      </c>
      <c r="C16" t="s" s="4">
        <v>904</v>
      </c>
      <c r="D16" t="s" s="4">
        <v>905</v>
      </c>
      <c r="E16" t="s" s="4">
        <v>905</v>
      </c>
      <c r="F16" t="s" s="4">
        <v>644</v>
      </c>
      <c r="G16" t="s" s="4">
        <v>645</v>
      </c>
    </row>
    <row r="17" ht="45.0" customHeight="true">
      <c r="A17" t="s" s="4">
        <v>148</v>
      </c>
      <c r="B17" t="s" s="4">
        <v>918</v>
      </c>
      <c r="C17" t="s" s="4">
        <v>904</v>
      </c>
      <c r="D17" t="s" s="4">
        <v>905</v>
      </c>
      <c r="E17" t="s" s="4">
        <v>905</v>
      </c>
      <c r="F17" t="s" s="4">
        <v>644</v>
      </c>
      <c r="G17" t="s" s="4">
        <v>645</v>
      </c>
    </row>
    <row r="18" ht="45.0" customHeight="true">
      <c r="A18" t="s" s="4">
        <v>151</v>
      </c>
      <c r="B18" t="s" s="4">
        <v>919</v>
      </c>
      <c r="C18" t="s" s="4">
        <v>904</v>
      </c>
      <c r="D18" t="s" s="4">
        <v>905</v>
      </c>
      <c r="E18" t="s" s="4">
        <v>905</v>
      </c>
      <c r="F18" t="s" s="4">
        <v>644</v>
      </c>
      <c r="G18" t="s" s="4">
        <v>645</v>
      </c>
    </row>
    <row r="19" ht="45.0" customHeight="true">
      <c r="A19" t="s" s="4">
        <v>155</v>
      </c>
      <c r="B19" t="s" s="4">
        <v>920</v>
      </c>
      <c r="C19" t="s" s="4">
        <v>904</v>
      </c>
      <c r="D19" t="s" s="4">
        <v>905</v>
      </c>
      <c r="E19" t="s" s="4">
        <v>905</v>
      </c>
      <c r="F19" t="s" s="4">
        <v>644</v>
      </c>
      <c r="G19" t="s" s="4">
        <v>645</v>
      </c>
    </row>
    <row r="20" ht="45.0" customHeight="true">
      <c r="A20" t="s" s="4">
        <v>158</v>
      </c>
      <c r="B20" t="s" s="4">
        <v>921</v>
      </c>
      <c r="C20" t="s" s="4">
        <v>904</v>
      </c>
      <c r="D20" t="s" s="4">
        <v>905</v>
      </c>
      <c r="E20" t="s" s="4">
        <v>905</v>
      </c>
      <c r="F20" t="s" s="4">
        <v>644</v>
      </c>
      <c r="G20" t="s" s="4">
        <v>645</v>
      </c>
    </row>
    <row r="21" ht="45.0" customHeight="true">
      <c r="A21" t="s" s="4">
        <v>162</v>
      </c>
      <c r="B21" t="s" s="4">
        <v>922</v>
      </c>
      <c r="C21" t="s" s="4">
        <v>904</v>
      </c>
      <c r="D21" t="s" s="4">
        <v>905</v>
      </c>
      <c r="E21" t="s" s="4">
        <v>905</v>
      </c>
      <c r="F21" t="s" s="4">
        <v>644</v>
      </c>
      <c r="G21" t="s" s="4">
        <v>645</v>
      </c>
    </row>
    <row r="22" ht="45.0" customHeight="true">
      <c r="A22" t="s" s="4">
        <v>166</v>
      </c>
      <c r="B22" t="s" s="4">
        <v>923</v>
      </c>
      <c r="C22" t="s" s="4">
        <v>904</v>
      </c>
      <c r="D22" t="s" s="4">
        <v>905</v>
      </c>
      <c r="E22" t="s" s="4">
        <v>905</v>
      </c>
      <c r="F22" t="s" s="4">
        <v>644</v>
      </c>
      <c r="G22" t="s" s="4">
        <v>645</v>
      </c>
    </row>
    <row r="23" ht="45.0" customHeight="true">
      <c r="A23" t="s" s="4">
        <v>170</v>
      </c>
      <c r="B23" t="s" s="4">
        <v>924</v>
      </c>
      <c r="C23" t="s" s="4">
        <v>904</v>
      </c>
      <c r="D23" t="s" s="4">
        <v>905</v>
      </c>
      <c r="E23" t="s" s="4">
        <v>905</v>
      </c>
      <c r="F23" t="s" s="4">
        <v>644</v>
      </c>
      <c r="G23" t="s" s="4">
        <v>645</v>
      </c>
    </row>
    <row r="24" ht="45.0" customHeight="true">
      <c r="A24" t="s" s="4">
        <v>174</v>
      </c>
      <c r="B24" t="s" s="4">
        <v>925</v>
      </c>
      <c r="C24" t="s" s="4">
        <v>904</v>
      </c>
      <c r="D24" t="s" s="4">
        <v>905</v>
      </c>
      <c r="E24" t="s" s="4">
        <v>905</v>
      </c>
      <c r="F24" t="s" s="4">
        <v>644</v>
      </c>
      <c r="G24" t="s" s="4">
        <v>645</v>
      </c>
    </row>
    <row r="25" ht="45.0" customHeight="true">
      <c r="A25" t="s" s="4">
        <v>178</v>
      </c>
      <c r="B25" t="s" s="4">
        <v>926</v>
      </c>
      <c r="C25" t="s" s="4">
        <v>904</v>
      </c>
      <c r="D25" t="s" s="4">
        <v>905</v>
      </c>
      <c r="E25" t="s" s="4">
        <v>905</v>
      </c>
      <c r="F25" t="s" s="4">
        <v>644</v>
      </c>
      <c r="G25" t="s" s="4">
        <v>645</v>
      </c>
    </row>
    <row r="26" ht="45.0" customHeight="true">
      <c r="A26" t="s" s="4">
        <v>182</v>
      </c>
      <c r="B26" t="s" s="4">
        <v>927</v>
      </c>
      <c r="C26" t="s" s="4">
        <v>904</v>
      </c>
      <c r="D26" t="s" s="4">
        <v>905</v>
      </c>
      <c r="E26" t="s" s="4">
        <v>905</v>
      </c>
      <c r="F26" t="s" s="4">
        <v>644</v>
      </c>
      <c r="G26" t="s" s="4">
        <v>645</v>
      </c>
    </row>
    <row r="27" ht="45.0" customHeight="true">
      <c r="A27" t="s" s="4">
        <v>185</v>
      </c>
      <c r="B27" t="s" s="4">
        <v>928</v>
      </c>
      <c r="C27" t="s" s="4">
        <v>904</v>
      </c>
      <c r="D27" t="s" s="4">
        <v>905</v>
      </c>
      <c r="E27" t="s" s="4">
        <v>905</v>
      </c>
      <c r="F27" t="s" s="4">
        <v>644</v>
      </c>
      <c r="G27" t="s" s="4">
        <v>645</v>
      </c>
    </row>
    <row r="28" ht="45.0" customHeight="true">
      <c r="A28" t="s" s="4">
        <v>189</v>
      </c>
      <c r="B28" t="s" s="4">
        <v>929</v>
      </c>
      <c r="C28" t="s" s="4">
        <v>904</v>
      </c>
      <c r="D28" t="s" s="4">
        <v>905</v>
      </c>
      <c r="E28" t="s" s="4">
        <v>905</v>
      </c>
      <c r="F28" t="s" s="4">
        <v>644</v>
      </c>
      <c r="G28" t="s" s="4">
        <v>645</v>
      </c>
    </row>
    <row r="29" ht="45.0" customHeight="true">
      <c r="A29" t="s" s="4">
        <v>193</v>
      </c>
      <c r="B29" t="s" s="4">
        <v>930</v>
      </c>
      <c r="C29" t="s" s="4">
        <v>904</v>
      </c>
      <c r="D29" t="s" s="4">
        <v>905</v>
      </c>
      <c r="E29" t="s" s="4">
        <v>905</v>
      </c>
      <c r="F29" t="s" s="4">
        <v>644</v>
      </c>
      <c r="G29" t="s" s="4">
        <v>645</v>
      </c>
    </row>
    <row r="30" ht="45.0" customHeight="true">
      <c r="A30" t="s" s="4">
        <v>196</v>
      </c>
      <c r="B30" t="s" s="4">
        <v>931</v>
      </c>
      <c r="C30" t="s" s="4">
        <v>904</v>
      </c>
      <c r="D30" t="s" s="4">
        <v>905</v>
      </c>
      <c r="E30" t="s" s="4">
        <v>905</v>
      </c>
      <c r="F30" t="s" s="4">
        <v>644</v>
      </c>
      <c r="G30" t="s" s="4">
        <v>645</v>
      </c>
    </row>
    <row r="31" ht="45.0" customHeight="true">
      <c r="A31" t="s" s="4">
        <v>199</v>
      </c>
      <c r="B31" t="s" s="4">
        <v>932</v>
      </c>
      <c r="C31" t="s" s="4">
        <v>904</v>
      </c>
      <c r="D31" t="s" s="4">
        <v>905</v>
      </c>
      <c r="E31" t="s" s="4">
        <v>905</v>
      </c>
      <c r="F31" t="s" s="4">
        <v>644</v>
      </c>
      <c r="G31" t="s" s="4">
        <v>645</v>
      </c>
    </row>
    <row r="32" ht="45.0" customHeight="true">
      <c r="A32" t="s" s="4">
        <v>202</v>
      </c>
      <c r="B32" t="s" s="4">
        <v>933</v>
      </c>
      <c r="C32" t="s" s="4">
        <v>904</v>
      </c>
      <c r="D32" t="s" s="4">
        <v>905</v>
      </c>
      <c r="E32" t="s" s="4">
        <v>905</v>
      </c>
      <c r="F32" t="s" s="4">
        <v>644</v>
      </c>
      <c r="G32" t="s" s="4">
        <v>645</v>
      </c>
    </row>
    <row r="33" ht="45.0" customHeight="true">
      <c r="A33" t="s" s="4">
        <v>206</v>
      </c>
      <c r="B33" t="s" s="4">
        <v>934</v>
      </c>
      <c r="C33" t="s" s="4">
        <v>904</v>
      </c>
      <c r="D33" t="s" s="4">
        <v>905</v>
      </c>
      <c r="E33" t="s" s="4">
        <v>905</v>
      </c>
      <c r="F33" t="s" s="4">
        <v>644</v>
      </c>
      <c r="G33" t="s" s="4">
        <v>645</v>
      </c>
    </row>
    <row r="34" ht="45.0" customHeight="true">
      <c r="A34" t="s" s="4">
        <v>210</v>
      </c>
      <c r="B34" t="s" s="4">
        <v>935</v>
      </c>
      <c r="C34" t="s" s="4">
        <v>904</v>
      </c>
      <c r="D34" t="s" s="4">
        <v>905</v>
      </c>
      <c r="E34" t="s" s="4">
        <v>905</v>
      </c>
      <c r="F34" t="s" s="4">
        <v>644</v>
      </c>
      <c r="G34" t="s" s="4">
        <v>645</v>
      </c>
    </row>
    <row r="35" ht="45.0" customHeight="true">
      <c r="A35" t="s" s="4">
        <v>213</v>
      </c>
      <c r="B35" t="s" s="4">
        <v>936</v>
      </c>
      <c r="C35" t="s" s="4">
        <v>904</v>
      </c>
      <c r="D35" t="s" s="4">
        <v>905</v>
      </c>
      <c r="E35" t="s" s="4">
        <v>905</v>
      </c>
      <c r="F35" t="s" s="4">
        <v>644</v>
      </c>
      <c r="G35" t="s" s="4">
        <v>645</v>
      </c>
    </row>
    <row r="36" ht="45.0" customHeight="true">
      <c r="A36" t="s" s="4">
        <v>216</v>
      </c>
      <c r="B36" t="s" s="4">
        <v>937</v>
      </c>
      <c r="C36" t="s" s="4">
        <v>904</v>
      </c>
      <c r="D36" t="s" s="4">
        <v>905</v>
      </c>
      <c r="E36" t="s" s="4">
        <v>905</v>
      </c>
      <c r="F36" t="s" s="4">
        <v>644</v>
      </c>
      <c r="G36" t="s" s="4">
        <v>645</v>
      </c>
    </row>
    <row r="37" ht="45.0" customHeight="true">
      <c r="A37" t="s" s="4">
        <v>220</v>
      </c>
      <c r="B37" t="s" s="4">
        <v>938</v>
      </c>
      <c r="C37" t="s" s="4">
        <v>904</v>
      </c>
      <c r="D37" t="s" s="4">
        <v>905</v>
      </c>
      <c r="E37" t="s" s="4">
        <v>905</v>
      </c>
      <c r="F37" t="s" s="4">
        <v>644</v>
      </c>
      <c r="G37" t="s" s="4">
        <v>645</v>
      </c>
    </row>
    <row r="38" ht="45.0" customHeight="true">
      <c r="A38" t="s" s="4">
        <v>223</v>
      </c>
      <c r="B38" t="s" s="4">
        <v>939</v>
      </c>
      <c r="C38" t="s" s="4">
        <v>904</v>
      </c>
      <c r="D38" t="s" s="4">
        <v>905</v>
      </c>
      <c r="E38" t="s" s="4">
        <v>905</v>
      </c>
      <c r="F38" t="s" s="4">
        <v>644</v>
      </c>
      <c r="G38" t="s" s="4">
        <v>645</v>
      </c>
    </row>
    <row r="39" ht="45.0" customHeight="true">
      <c r="A39" t="s" s="4">
        <v>227</v>
      </c>
      <c r="B39" t="s" s="4">
        <v>940</v>
      </c>
      <c r="C39" t="s" s="4">
        <v>904</v>
      </c>
      <c r="D39" t="s" s="4">
        <v>905</v>
      </c>
      <c r="E39" t="s" s="4">
        <v>905</v>
      </c>
      <c r="F39" t="s" s="4">
        <v>644</v>
      </c>
      <c r="G39" t="s" s="4">
        <v>645</v>
      </c>
    </row>
    <row r="40" ht="45.0" customHeight="true">
      <c r="A40" t="s" s="4">
        <v>230</v>
      </c>
      <c r="B40" t="s" s="4">
        <v>941</v>
      </c>
      <c r="C40" t="s" s="4">
        <v>904</v>
      </c>
      <c r="D40" t="s" s="4">
        <v>905</v>
      </c>
      <c r="E40" t="s" s="4">
        <v>905</v>
      </c>
      <c r="F40" t="s" s="4">
        <v>644</v>
      </c>
      <c r="G40" t="s" s="4">
        <v>645</v>
      </c>
    </row>
    <row r="41" ht="45.0" customHeight="true">
      <c r="A41" t="s" s="4">
        <v>234</v>
      </c>
      <c r="B41" t="s" s="4">
        <v>942</v>
      </c>
      <c r="C41" t="s" s="4">
        <v>904</v>
      </c>
      <c r="D41" t="s" s="4">
        <v>905</v>
      </c>
      <c r="E41" t="s" s="4">
        <v>905</v>
      </c>
      <c r="F41" t="s" s="4">
        <v>644</v>
      </c>
      <c r="G41" t="s" s="4">
        <v>645</v>
      </c>
    </row>
    <row r="42" ht="45.0" customHeight="true">
      <c r="A42" t="s" s="4">
        <v>237</v>
      </c>
      <c r="B42" t="s" s="4">
        <v>943</v>
      </c>
      <c r="C42" t="s" s="4">
        <v>904</v>
      </c>
      <c r="D42" t="s" s="4">
        <v>905</v>
      </c>
      <c r="E42" t="s" s="4">
        <v>905</v>
      </c>
      <c r="F42" t="s" s="4">
        <v>644</v>
      </c>
      <c r="G42" t="s" s="4">
        <v>645</v>
      </c>
    </row>
    <row r="43" ht="45.0" customHeight="true">
      <c r="A43" t="s" s="4">
        <v>241</v>
      </c>
      <c r="B43" t="s" s="4">
        <v>944</v>
      </c>
      <c r="C43" t="s" s="4">
        <v>904</v>
      </c>
      <c r="D43" t="s" s="4">
        <v>905</v>
      </c>
      <c r="E43" t="s" s="4">
        <v>905</v>
      </c>
      <c r="F43" t="s" s="4">
        <v>644</v>
      </c>
      <c r="G43" t="s" s="4">
        <v>645</v>
      </c>
    </row>
    <row r="44" ht="45.0" customHeight="true">
      <c r="A44" t="s" s="4">
        <v>245</v>
      </c>
      <c r="B44" t="s" s="4">
        <v>945</v>
      </c>
      <c r="C44" t="s" s="4">
        <v>904</v>
      </c>
      <c r="D44" t="s" s="4">
        <v>905</v>
      </c>
      <c r="E44" t="s" s="4">
        <v>905</v>
      </c>
      <c r="F44" t="s" s="4">
        <v>644</v>
      </c>
      <c r="G44" t="s" s="4">
        <v>645</v>
      </c>
    </row>
    <row r="45" ht="45.0" customHeight="true">
      <c r="A45" t="s" s="4">
        <v>248</v>
      </c>
      <c r="B45" t="s" s="4">
        <v>946</v>
      </c>
      <c r="C45" t="s" s="4">
        <v>904</v>
      </c>
      <c r="D45" t="s" s="4">
        <v>905</v>
      </c>
      <c r="E45" t="s" s="4">
        <v>905</v>
      </c>
      <c r="F45" t="s" s="4">
        <v>644</v>
      </c>
      <c r="G45" t="s" s="4">
        <v>645</v>
      </c>
    </row>
    <row r="46" ht="45.0" customHeight="true">
      <c r="A46" t="s" s="4">
        <v>252</v>
      </c>
      <c r="B46" t="s" s="4">
        <v>947</v>
      </c>
      <c r="C46" t="s" s="4">
        <v>904</v>
      </c>
      <c r="D46" t="s" s="4">
        <v>905</v>
      </c>
      <c r="E46" t="s" s="4">
        <v>905</v>
      </c>
      <c r="F46" t="s" s="4">
        <v>644</v>
      </c>
      <c r="G46" t="s" s="4">
        <v>645</v>
      </c>
    </row>
    <row r="47" ht="45.0" customHeight="true">
      <c r="A47" t="s" s="4">
        <v>255</v>
      </c>
      <c r="B47" t="s" s="4">
        <v>948</v>
      </c>
      <c r="C47" t="s" s="4">
        <v>904</v>
      </c>
      <c r="D47" t="s" s="4">
        <v>905</v>
      </c>
      <c r="E47" t="s" s="4">
        <v>905</v>
      </c>
      <c r="F47" t="s" s="4">
        <v>644</v>
      </c>
      <c r="G47" t="s" s="4">
        <v>645</v>
      </c>
    </row>
    <row r="48" ht="45.0" customHeight="true">
      <c r="A48" t="s" s="4">
        <v>261</v>
      </c>
      <c r="B48" t="s" s="4">
        <v>949</v>
      </c>
      <c r="C48" t="s" s="4">
        <v>904</v>
      </c>
      <c r="D48" t="s" s="4">
        <v>905</v>
      </c>
      <c r="E48" t="s" s="4">
        <v>905</v>
      </c>
      <c r="F48" t="s" s="4">
        <v>644</v>
      </c>
      <c r="G48" t="s" s="4">
        <v>645</v>
      </c>
    </row>
    <row r="49" ht="45.0" customHeight="true">
      <c r="A49" t="s" s="4">
        <v>265</v>
      </c>
      <c r="B49" t="s" s="4">
        <v>950</v>
      </c>
      <c r="C49" t="s" s="4">
        <v>904</v>
      </c>
      <c r="D49" t="s" s="4">
        <v>905</v>
      </c>
      <c r="E49" t="s" s="4">
        <v>905</v>
      </c>
      <c r="F49" t="s" s="4">
        <v>644</v>
      </c>
      <c r="G49" t="s" s="4">
        <v>645</v>
      </c>
    </row>
    <row r="50" ht="45.0" customHeight="true">
      <c r="A50" t="s" s="4">
        <v>269</v>
      </c>
      <c r="B50" t="s" s="4">
        <v>951</v>
      </c>
      <c r="C50" t="s" s="4">
        <v>904</v>
      </c>
      <c r="D50" t="s" s="4">
        <v>905</v>
      </c>
      <c r="E50" t="s" s="4">
        <v>905</v>
      </c>
      <c r="F50" t="s" s="4">
        <v>644</v>
      </c>
      <c r="G50" t="s" s="4">
        <v>645</v>
      </c>
    </row>
    <row r="51" ht="45.0" customHeight="true">
      <c r="A51" t="s" s="4">
        <v>273</v>
      </c>
      <c r="B51" t="s" s="4">
        <v>952</v>
      </c>
      <c r="C51" t="s" s="4">
        <v>904</v>
      </c>
      <c r="D51" t="s" s="4">
        <v>905</v>
      </c>
      <c r="E51" t="s" s="4">
        <v>905</v>
      </c>
      <c r="F51" t="s" s="4">
        <v>644</v>
      </c>
      <c r="G51" t="s" s="4">
        <v>645</v>
      </c>
    </row>
    <row r="52" ht="45.0" customHeight="true">
      <c r="A52" t="s" s="4">
        <v>277</v>
      </c>
      <c r="B52" t="s" s="4">
        <v>953</v>
      </c>
      <c r="C52" t="s" s="4">
        <v>904</v>
      </c>
      <c r="D52" t="s" s="4">
        <v>905</v>
      </c>
      <c r="E52" t="s" s="4">
        <v>905</v>
      </c>
      <c r="F52" t="s" s="4">
        <v>644</v>
      </c>
      <c r="G52" t="s" s="4">
        <v>645</v>
      </c>
    </row>
    <row r="53" ht="45.0" customHeight="true">
      <c r="A53" t="s" s="4">
        <v>281</v>
      </c>
      <c r="B53" t="s" s="4">
        <v>954</v>
      </c>
      <c r="C53" t="s" s="4">
        <v>904</v>
      </c>
      <c r="D53" t="s" s="4">
        <v>905</v>
      </c>
      <c r="E53" t="s" s="4">
        <v>905</v>
      </c>
      <c r="F53" t="s" s="4">
        <v>644</v>
      </c>
      <c r="G53" t="s" s="4">
        <v>645</v>
      </c>
    </row>
    <row r="54" ht="45.0" customHeight="true">
      <c r="A54" t="s" s="4">
        <v>284</v>
      </c>
      <c r="B54" t="s" s="4">
        <v>955</v>
      </c>
      <c r="C54" t="s" s="4">
        <v>904</v>
      </c>
      <c r="D54" t="s" s="4">
        <v>905</v>
      </c>
      <c r="E54" t="s" s="4">
        <v>905</v>
      </c>
      <c r="F54" t="s" s="4">
        <v>644</v>
      </c>
      <c r="G54" t="s" s="4">
        <v>645</v>
      </c>
    </row>
    <row r="55" ht="45.0" customHeight="true">
      <c r="A55" t="s" s="4">
        <v>288</v>
      </c>
      <c r="B55" t="s" s="4">
        <v>956</v>
      </c>
      <c r="C55" t="s" s="4">
        <v>904</v>
      </c>
      <c r="D55" t="s" s="4">
        <v>905</v>
      </c>
      <c r="E55" t="s" s="4">
        <v>905</v>
      </c>
      <c r="F55" t="s" s="4">
        <v>644</v>
      </c>
      <c r="G55" t="s" s="4">
        <v>645</v>
      </c>
    </row>
    <row r="56" ht="45.0" customHeight="true">
      <c r="A56" t="s" s="4">
        <v>292</v>
      </c>
      <c r="B56" t="s" s="4">
        <v>957</v>
      </c>
      <c r="C56" t="s" s="4">
        <v>904</v>
      </c>
      <c r="D56" t="s" s="4">
        <v>905</v>
      </c>
      <c r="E56" t="s" s="4">
        <v>905</v>
      </c>
      <c r="F56" t="s" s="4">
        <v>644</v>
      </c>
      <c r="G56" t="s" s="4">
        <v>645</v>
      </c>
    </row>
    <row r="57" ht="45.0" customHeight="true">
      <c r="A57" t="s" s="4">
        <v>296</v>
      </c>
      <c r="B57" t="s" s="4">
        <v>958</v>
      </c>
      <c r="C57" t="s" s="4">
        <v>904</v>
      </c>
      <c r="D57" t="s" s="4">
        <v>905</v>
      </c>
      <c r="E57" t="s" s="4">
        <v>905</v>
      </c>
      <c r="F57" t="s" s="4">
        <v>644</v>
      </c>
      <c r="G57" t="s" s="4">
        <v>645</v>
      </c>
    </row>
    <row r="58" ht="45.0" customHeight="true">
      <c r="A58" t="s" s="4">
        <v>299</v>
      </c>
      <c r="B58" t="s" s="4">
        <v>959</v>
      </c>
      <c r="C58" t="s" s="4">
        <v>904</v>
      </c>
      <c r="D58" t="s" s="4">
        <v>905</v>
      </c>
      <c r="E58" t="s" s="4">
        <v>905</v>
      </c>
      <c r="F58" t="s" s="4">
        <v>644</v>
      </c>
      <c r="G58" t="s" s="4">
        <v>645</v>
      </c>
    </row>
    <row r="59" ht="45.0" customHeight="true">
      <c r="A59" t="s" s="4">
        <v>303</v>
      </c>
      <c r="B59" t="s" s="4">
        <v>960</v>
      </c>
      <c r="C59" t="s" s="4">
        <v>904</v>
      </c>
      <c r="D59" t="s" s="4">
        <v>905</v>
      </c>
      <c r="E59" t="s" s="4">
        <v>905</v>
      </c>
      <c r="F59" t="s" s="4">
        <v>644</v>
      </c>
      <c r="G59" t="s" s="4">
        <v>645</v>
      </c>
    </row>
    <row r="60" ht="45.0" customHeight="true">
      <c r="A60" t="s" s="4">
        <v>306</v>
      </c>
      <c r="B60" t="s" s="4">
        <v>961</v>
      </c>
      <c r="C60" t="s" s="4">
        <v>904</v>
      </c>
      <c r="D60" t="s" s="4">
        <v>905</v>
      </c>
      <c r="E60" t="s" s="4">
        <v>905</v>
      </c>
      <c r="F60" t="s" s="4">
        <v>644</v>
      </c>
      <c r="G60" t="s" s="4">
        <v>645</v>
      </c>
    </row>
    <row r="61" ht="45.0" customHeight="true">
      <c r="A61" t="s" s="4">
        <v>309</v>
      </c>
      <c r="B61" t="s" s="4">
        <v>962</v>
      </c>
      <c r="C61" t="s" s="4">
        <v>904</v>
      </c>
      <c r="D61" t="s" s="4">
        <v>905</v>
      </c>
      <c r="E61" t="s" s="4">
        <v>905</v>
      </c>
      <c r="F61" t="s" s="4">
        <v>644</v>
      </c>
      <c r="G61" t="s" s="4">
        <v>645</v>
      </c>
    </row>
    <row r="62" ht="45.0" customHeight="true">
      <c r="A62" t="s" s="4">
        <v>312</v>
      </c>
      <c r="B62" t="s" s="4">
        <v>963</v>
      </c>
      <c r="C62" t="s" s="4">
        <v>904</v>
      </c>
      <c r="D62" t="s" s="4">
        <v>905</v>
      </c>
      <c r="E62" t="s" s="4">
        <v>905</v>
      </c>
      <c r="F62" t="s" s="4">
        <v>644</v>
      </c>
      <c r="G62" t="s" s="4">
        <v>645</v>
      </c>
    </row>
    <row r="63" ht="45.0" customHeight="true">
      <c r="A63" t="s" s="4">
        <v>315</v>
      </c>
      <c r="B63" t="s" s="4">
        <v>964</v>
      </c>
      <c r="C63" t="s" s="4">
        <v>904</v>
      </c>
      <c r="D63" t="s" s="4">
        <v>905</v>
      </c>
      <c r="E63" t="s" s="4">
        <v>905</v>
      </c>
      <c r="F63" t="s" s="4">
        <v>644</v>
      </c>
      <c r="G63" t="s" s="4">
        <v>645</v>
      </c>
    </row>
    <row r="64" ht="45.0" customHeight="true">
      <c r="A64" t="s" s="4">
        <v>318</v>
      </c>
      <c r="B64" t="s" s="4">
        <v>965</v>
      </c>
      <c r="C64" t="s" s="4">
        <v>904</v>
      </c>
      <c r="D64" t="s" s="4">
        <v>905</v>
      </c>
      <c r="E64" t="s" s="4">
        <v>905</v>
      </c>
      <c r="F64" t="s" s="4">
        <v>644</v>
      </c>
      <c r="G64" t="s" s="4">
        <v>645</v>
      </c>
    </row>
    <row r="65" ht="45.0" customHeight="true">
      <c r="A65" t="s" s="4">
        <v>322</v>
      </c>
      <c r="B65" t="s" s="4">
        <v>966</v>
      </c>
      <c r="C65" t="s" s="4">
        <v>904</v>
      </c>
      <c r="D65" t="s" s="4">
        <v>905</v>
      </c>
      <c r="E65" t="s" s="4">
        <v>905</v>
      </c>
      <c r="F65" t="s" s="4">
        <v>644</v>
      </c>
      <c r="G65" t="s" s="4">
        <v>645</v>
      </c>
    </row>
    <row r="66" ht="45.0" customHeight="true">
      <c r="A66" t="s" s="4">
        <v>326</v>
      </c>
      <c r="B66" t="s" s="4">
        <v>967</v>
      </c>
      <c r="C66" t="s" s="4">
        <v>904</v>
      </c>
      <c r="D66" t="s" s="4">
        <v>905</v>
      </c>
      <c r="E66" t="s" s="4">
        <v>905</v>
      </c>
      <c r="F66" t="s" s="4">
        <v>644</v>
      </c>
      <c r="G66" t="s" s="4">
        <v>645</v>
      </c>
    </row>
    <row r="67" ht="45.0" customHeight="true">
      <c r="A67" t="s" s="4">
        <v>329</v>
      </c>
      <c r="B67" t="s" s="4">
        <v>968</v>
      </c>
      <c r="C67" t="s" s="4">
        <v>904</v>
      </c>
      <c r="D67" t="s" s="4">
        <v>905</v>
      </c>
      <c r="E67" t="s" s="4">
        <v>905</v>
      </c>
      <c r="F67" t="s" s="4">
        <v>644</v>
      </c>
      <c r="G67" t="s" s="4">
        <v>645</v>
      </c>
    </row>
    <row r="68" ht="45.0" customHeight="true">
      <c r="A68" t="s" s="4">
        <v>332</v>
      </c>
      <c r="B68" t="s" s="4">
        <v>969</v>
      </c>
      <c r="C68" t="s" s="4">
        <v>904</v>
      </c>
      <c r="D68" t="s" s="4">
        <v>905</v>
      </c>
      <c r="E68" t="s" s="4">
        <v>905</v>
      </c>
      <c r="F68" t="s" s="4">
        <v>644</v>
      </c>
      <c r="G68" t="s" s="4">
        <v>645</v>
      </c>
    </row>
    <row r="69" ht="45.0" customHeight="true">
      <c r="A69" t="s" s="4">
        <v>336</v>
      </c>
      <c r="B69" t="s" s="4">
        <v>970</v>
      </c>
      <c r="C69" t="s" s="4">
        <v>904</v>
      </c>
      <c r="D69" t="s" s="4">
        <v>905</v>
      </c>
      <c r="E69" t="s" s="4">
        <v>905</v>
      </c>
      <c r="F69" t="s" s="4">
        <v>644</v>
      </c>
      <c r="G69" t="s" s="4">
        <v>645</v>
      </c>
    </row>
    <row r="70" ht="45.0" customHeight="true">
      <c r="A70" t="s" s="4">
        <v>339</v>
      </c>
      <c r="B70" t="s" s="4">
        <v>971</v>
      </c>
      <c r="C70" t="s" s="4">
        <v>904</v>
      </c>
      <c r="D70" t="s" s="4">
        <v>905</v>
      </c>
      <c r="E70" t="s" s="4">
        <v>905</v>
      </c>
      <c r="F70" t="s" s="4">
        <v>644</v>
      </c>
      <c r="G70" t="s" s="4">
        <v>645</v>
      </c>
    </row>
    <row r="71" ht="45.0" customHeight="true">
      <c r="A71" t="s" s="4">
        <v>345</v>
      </c>
      <c r="B71" t="s" s="4">
        <v>972</v>
      </c>
      <c r="C71" t="s" s="4">
        <v>904</v>
      </c>
      <c r="D71" t="s" s="4">
        <v>905</v>
      </c>
      <c r="E71" t="s" s="4">
        <v>905</v>
      </c>
      <c r="F71" t="s" s="4">
        <v>644</v>
      </c>
      <c r="G71" t="s" s="4">
        <v>645</v>
      </c>
    </row>
    <row r="72" ht="45.0" customHeight="true">
      <c r="A72" t="s" s="4">
        <v>349</v>
      </c>
      <c r="B72" t="s" s="4">
        <v>973</v>
      </c>
      <c r="C72" t="s" s="4">
        <v>904</v>
      </c>
      <c r="D72" t="s" s="4">
        <v>905</v>
      </c>
      <c r="E72" t="s" s="4">
        <v>905</v>
      </c>
      <c r="F72" t="s" s="4">
        <v>644</v>
      </c>
      <c r="G72" t="s" s="4">
        <v>645</v>
      </c>
    </row>
    <row r="73" ht="45.0" customHeight="true">
      <c r="A73" t="s" s="4">
        <v>353</v>
      </c>
      <c r="B73" t="s" s="4">
        <v>974</v>
      </c>
      <c r="C73" t="s" s="4">
        <v>904</v>
      </c>
      <c r="D73" t="s" s="4">
        <v>905</v>
      </c>
      <c r="E73" t="s" s="4">
        <v>905</v>
      </c>
      <c r="F73" t="s" s="4">
        <v>644</v>
      </c>
      <c r="G73" t="s" s="4">
        <v>645</v>
      </c>
    </row>
    <row r="74" ht="45.0" customHeight="true">
      <c r="A74" t="s" s="4">
        <v>357</v>
      </c>
      <c r="B74" t="s" s="4">
        <v>975</v>
      </c>
      <c r="C74" t="s" s="4">
        <v>904</v>
      </c>
      <c r="D74" t="s" s="4">
        <v>905</v>
      </c>
      <c r="E74" t="s" s="4">
        <v>905</v>
      </c>
      <c r="F74" t="s" s="4">
        <v>644</v>
      </c>
      <c r="G74" t="s" s="4">
        <v>645</v>
      </c>
    </row>
    <row r="75" ht="45.0" customHeight="true">
      <c r="A75" t="s" s="4">
        <v>361</v>
      </c>
      <c r="B75" t="s" s="4">
        <v>976</v>
      </c>
      <c r="C75" t="s" s="4">
        <v>904</v>
      </c>
      <c r="D75" t="s" s="4">
        <v>905</v>
      </c>
      <c r="E75" t="s" s="4">
        <v>905</v>
      </c>
      <c r="F75" t="s" s="4">
        <v>644</v>
      </c>
      <c r="G75" t="s" s="4">
        <v>645</v>
      </c>
    </row>
    <row r="76" ht="45.0" customHeight="true">
      <c r="A76" t="s" s="4">
        <v>365</v>
      </c>
      <c r="B76" t="s" s="4">
        <v>977</v>
      </c>
      <c r="C76" t="s" s="4">
        <v>904</v>
      </c>
      <c r="D76" t="s" s="4">
        <v>905</v>
      </c>
      <c r="E76" t="s" s="4">
        <v>905</v>
      </c>
      <c r="F76" t="s" s="4">
        <v>644</v>
      </c>
      <c r="G76" t="s" s="4">
        <v>645</v>
      </c>
    </row>
    <row r="77" ht="45.0" customHeight="true">
      <c r="A77" t="s" s="4">
        <v>371</v>
      </c>
      <c r="B77" t="s" s="4">
        <v>978</v>
      </c>
      <c r="C77" t="s" s="4">
        <v>904</v>
      </c>
      <c r="D77" t="s" s="4">
        <v>905</v>
      </c>
      <c r="E77" t="s" s="4">
        <v>905</v>
      </c>
      <c r="F77" t="s" s="4">
        <v>644</v>
      </c>
      <c r="G77" t="s" s="4">
        <v>645</v>
      </c>
    </row>
    <row r="78" ht="45.0" customHeight="true">
      <c r="A78" t="s" s="4">
        <v>377</v>
      </c>
      <c r="B78" t="s" s="4">
        <v>979</v>
      </c>
      <c r="C78" t="s" s="4">
        <v>904</v>
      </c>
      <c r="D78" t="s" s="4">
        <v>905</v>
      </c>
      <c r="E78" t="s" s="4">
        <v>905</v>
      </c>
      <c r="F78" t="s" s="4">
        <v>644</v>
      </c>
      <c r="G78" t="s" s="4">
        <v>645</v>
      </c>
    </row>
    <row r="79" ht="45.0" customHeight="true">
      <c r="A79" t="s" s="4">
        <v>380</v>
      </c>
      <c r="B79" t="s" s="4">
        <v>980</v>
      </c>
      <c r="C79" t="s" s="4">
        <v>904</v>
      </c>
      <c r="D79" t="s" s="4">
        <v>905</v>
      </c>
      <c r="E79" t="s" s="4">
        <v>905</v>
      </c>
      <c r="F79" t="s" s="4">
        <v>644</v>
      </c>
      <c r="G79" t="s" s="4">
        <v>645</v>
      </c>
    </row>
    <row r="80" ht="45.0" customHeight="true">
      <c r="A80" t="s" s="4">
        <v>384</v>
      </c>
      <c r="B80" t="s" s="4">
        <v>981</v>
      </c>
      <c r="C80" t="s" s="4">
        <v>904</v>
      </c>
      <c r="D80" t="s" s="4">
        <v>905</v>
      </c>
      <c r="E80" t="s" s="4">
        <v>905</v>
      </c>
      <c r="F80" t="s" s="4">
        <v>644</v>
      </c>
      <c r="G80" t="s" s="4">
        <v>645</v>
      </c>
    </row>
    <row r="81" ht="45.0" customHeight="true">
      <c r="A81" t="s" s="4">
        <v>388</v>
      </c>
      <c r="B81" t="s" s="4">
        <v>982</v>
      </c>
      <c r="C81" t="s" s="4">
        <v>904</v>
      </c>
      <c r="D81" t="s" s="4">
        <v>905</v>
      </c>
      <c r="E81" t="s" s="4">
        <v>905</v>
      </c>
      <c r="F81" t="s" s="4">
        <v>644</v>
      </c>
      <c r="G81" t="s" s="4">
        <v>645</v>
      </c>
    </row>
    <row r="82" ht="45.0" customHeight="true">
      <c r="A82" t="s" s="4">
        <v>391</v>
      </c>
      <c r="B82" t="s" s="4">
        <v>983</v>
      </c>
      <c r="C82" t="s" s="4">
        <v>904</v>
      </c>
      <c r="D82" t="s" s="4">
        <v>905</v>
      </c>
      <c r="E82" t="s" s="4">
        <v>905</v>
      </c>
      <c r="F82" t="s" s="4">
        <v>644</v>
      </c>
      <c r="G82" t="s" s="4">
        <v>645</v>
      </c>
    </row>
    <row r="83" ht="45.0" customHeight="true">
      <c r="A83" t="s" s="4">
        <v>395</v>
      </c>
      <c r="B83" t="s" s="4">
        <v>984</v>
      </c>
      <c r="C83" t="s" s="4">
        <v>904</v>
      </c>
      <c r="D83" t="s" s="4">
        <v>905</v>
      </c>
      <c r="E83" t="s" s="4">
        <v>905</v>
      </c>
      <c r="F83" t="s" s="4">
        <v>644</v>
      </c>
      <c r="G83" t="s" s="4">
        <v>645</v>
      </c>
    </row>
    <row r="84" ht="45.0" customHeight="true">
      <c r="A84" t="s" s="4">
        <v>399</v>
      </c>
      <c r="B84" t="s" s="4">
        <v>985</v>
      </c>
      <c r="C84" t="s" s="4">
        <v>904</v>
      </c>
      <c r="D84" t="s" s="4">
        <v>905</v>
      </c>
      <c r="E84" t="s" s="4">
        <v>905</v>
      </c>
      <c r="F84" t="s" s="4">
        <v>644</v>
      </c>
      <c r="G84" t="s" s="4">
        <v>645</v>
      </c>
    </row>
    <row r="85" ht="45.0" customHeight="true">
      <c r="A85" t="s" s="4">
        <v>402</v>
      </c>
      <c r="B85" t="s" s="4">
        <v>986</v>
      </c>
      <c r="C85" t="s" s="4">
        <v>904</v>
      </c>
      <c r="D85" t="s" s="4">
        <v>905</v>
      </c>
      <c r="E85" t="s" s="4">
        <v>905</v>
      </c>
      <c r="F85" t="s" s="4">
        <v>644</v>
      </c>
      <c r="G85" t="s" s="4">
        <v>645</v>
      </c>
    </row>
    <row r="86" ht="45.0" customHeight="true">
      <c r="A86" t="s" s="4">
        <v>405</v>
      </c>
      <c r="B86" t="s" s="4">
        <v>987</v>
      </c>
      <c r="C86" t="s" s="4">
        <v>904</v>
      </c>
      <c r="D86" t="s" s="4">
        <v>905</v>
      </c>
      <c r="E86" t="s" s="4">
        <v>905</v>
      </c>
      <c r="F86" t="s" s="4">
        <v>644</v>
      </c>
      <c r="G86" t="s" s="4">
        <v>645</v>
      </c>
    </row>
    <row r="87" ht="45.0" customHeight="true">
      <c r="A87" t="s" s="4">
        <v>408</v>
      </c>
      <c r="B87" t="s" s="4">
        <v>988</v>
      </c>
      <c r="C87" t="s" s="4">
        <v>904</v>
      </c>
      <c r="D87" t="s" s="4">
        <v>905</v>
      </c>
      <c r="E87" t="s" s="4">
        <v>905</v>
      </c>
      <c r="F87" t="s" s="4">
        <v>644</v>
      </c>
      <c r="G87" t="s" s="4">
        <v>645</v>
      </c>
    </row>
    <row r="88" ht="45.0" customHeight="true">
      <c r="A88" t="s" s="4">
        <v>411</v>
      </c>
      <c r="B88" t="s" s="4">
        <v>989</v>
      </c>
      <c r="C88" t="s" s="4">
        <v>904</v>
      </c>
      <c r="D88" t="s" s="4">
        <v>905</v>
      </c>
      <c r="E88" t="s" s="4">
        <v>905</v>
      </c>
      <c r="F88" t="s" s="4">
        <v>644</v>
      </c>
      <c r="G88" t="s" s="4">
        <v>645</v>
      </c>
    </row>
    <row r="89" ht="45.0" customHeight="true">
      <c r="A89" t="s" s="4">
        <v>414</v>
      </c>
      <c r="B89" t="s" s="4">
        <v>990</v>
      </c>
      <c r="C89" t="s" s="4">
        <v>904</v>
      </c>
      <c r="D89" t="s" s="4">
        <v>905</v>
      </c>
      <c r="E89" t="s" s="4">
        <v>905</v>
      </c>
      <c r="F89" t="s" s="4">
        <v>644</v>
      </c>
      <c r="G89" t="s" s="4">
        <v>645</v>
      </c>
    </row>
    <row r="90" ht="45.0" customHeight="true">
      <c r="A90" t="s" s="4">
        <v>419</v>
      </c>
      <c r="B90" t="s" s="4">
        <v>991</v>
      </c>
      <c r="C90" t="s" s="4">
        <v>904</v>
      </c>
      <c r="D90" t="s" s="4">
        <v>905</v>
      </c>
      <c r="E90" t="s" s="4">
        <v>905</v>
      </c>
      <c r="F90" t="s" s="4">
        <v>644</v>
      </c>
      <c r="G90" t="s" s="4">
        <v>645</v>
      </c>
    </row>
    <row r="91" ht="45.0" customHeight="true">
      <c r="A91" t="s" s="4">
        <v>422</v>
      </c>
      <c r="B91" t="s" s="4">
        <v>992</v>
      </c>
      <c r="C91" t="s" s="4">
        <v>904</v>
      </c>
      <c r="D91" t="s" s="4">
        <v>905</v>
      </c>
      <c r="E91" t="s" s="4">
        <v>905</v>
      </c>
      <c r="F91" t="s" s="4">
        <v>644</v>
      </c>
      <c r="G91" t="s" s="4">
        <v>645</v>
      </c>
    </row>
    <row r="92" ht="45.0" customHeight="true">
      <c r="A92" t="s" s="4">
        <v>425</v>
      </c>
      <c r="B92" t="s" s="4">
        <v>993</v>
      </c>
      <c r="C92" t="s" s="4">
        <v>904</v>
      </c>
      <c r="D92" t="s" s="4">
        <v>905</v>
      </c>
      <c r="E92" t="s" s="4">
        <v>905</v>
      </c>
      <c r="F92" t="s" s="4">
        <v>644</v>
      </c>
      <c r="G92" t="s" s="4">
        <v>645</v>
      </c>
    </row>
    <row r="93" ht="45.0" customHeight="true">
      <c r="A93" t="s" s="4">
        <v>428</v>
      </c>
      <c r="B93" t="s" s="4">
        <v>994</v>
      </c>
      <c r="C93" t="s" s="4">
        <v>904</v>
      </c>
      <c r="D93" t="s" s="4">
        <v>905</v>
      </c>
      <c r="E93" t="s" s="4">
        <v>905</v>
      </c>
      <c r="F93" t="s" s="4">
        <v>644</v>
      </c>
      <c r="G93" t="s" s="4">
        <v>645</v>
      </c>
    </row>
    <row r="94" ht="45.0" customHeight="true">
      <c r="A94" t="s" s="4">
        <v>430</v>
      </c>
      <c r="B94" t="s" s="4">
        <v>995</v>
      </c>
      <c r="C94" t="s" s="4">
        <v>904</v>
      </c>
      <c r="D94" t="s" s="4">
        <v>905</v>
      </c>
      <c r="E94" t="s" s="4">
        <v>905</v>
      </c>
      <c r="F94" t="s" s="4">
        <v>644</v>
      </c>
      <c r="G94" t="s" s="4">
        <v>645</v>
      </c>
    </row>
    <row r="95" ht="45.0" customHeight="true">
      <c r="A95" t="s" s="4">
        <v>433</v>
      </c>
      <c r="B95" t="s" s="4">
        <v>996</v>
      </c>
      <c r="C95" t="s" s="4">
        <v>904</v>
      </c>
      <c r="D95" t="s" s="4">
        <v>905</v>
      </c>
      <c r="E95" t="s" s="4">
        <v>905</v>
      </c>
      <c r="F95" t="s" s="4">
        <v>644</v>
      </c>
      <c r="G95" t="s" s="4">
        <v>645</v>
      </c>
    </row>
    <row r="96" ht="45.0" customHeight="true">
      <c r="A96" t="s" s="4">
        <v>435</v>
      </c>
      <c r="B96" t="s" s="4">
        <v>997</v>
      </c>
      <c r="C96" t="s" s="4">
        <v>904</v>
      </c>
      <c r="D96" t="s" s="4">
        <v>905</v>
      </c>
      <c r="E96" t="s" s="4">
        <v>905</v>
      </c>
      <c r="F96" t="s" s="4">
        <v>644</v>
      </c>
      <c r="G96" t="s" s="4">
        <v>645</v>
      </c>
    </row>
    <row r="97" ht="45.0" customHeight="true">
      <c r="A97" t="s" s="4">
        <v>438</v>
      </c>
      <c r="B97" t="s" s="4">
        <v>998</v>
      </c>
      <c r="C97" t="s" s="4">
        <v>904</v>
      </c>
      <c r="D97" t="s" s="4">
        <v>905</v>
      </c>
      <c r="E97" t="s" s="4">
        <v>905</v>
      </c>
      <c r="F97" t="s" s="4">
        <v>644</v>
      </c>
      <c r="G97" t="s" s="4">
        <v>645</v>
      </c>
    </row>
    <row r="98" ht="45.0" customHeight="true">
      <c r="A98" t="s" s="4">
        <v>441</v>
      </c>
      <c r="B98" t="s" s="4">
        <v>999</v>
      </c>
      <c r="C98" t="s" s="4">
        <v>904</v>
      </c>
      <c r="D98" t="s" s="4">
        <v>905</v>
      </c>
      <c r="E98" t="s" s="4">
        <v>905</v>
      </c>
      <c r="F98" t="s" s="4">
        <v>644</v>
      </c>
      <c r="G98" t="s" s="4">
        <v>645</v>
      </c>
    </row>
    <row r="99" ht="45.0" customHeight="true">
      <c r="A99" t="s" s="4">
        <v>443</v>
      </c>
      <c r="B99" t="s" s="4">
        <v>1000</v>
      </c>
      <c r="C99" t="s" s="4">
        <v>904</v>
      </c>
      <c r="D99" t="s" s="4">
        <v>905</v>
      </c>
      <c r="E99" t="s" s="4">
        <v>905</v>
      </c>
      <c r="F99" t="s" s="4">
        <v>644</v>
      </c>
      <c r="G99" t="s" s="4">
        <v>645</v>
      </c>
    </row>
    <row r="100" ht="45.0" customHeight="true">
      <c r="A100" t="s" s="4">
        <v>446</v>
      </c>
      <c r="B100" t="s" s="4">
        <v>1001</v>
      </c>
      <c r="C100" t="s" s="4">
        <v>904</v>
      </c>
      <c r="D100" t="s" s="4">
        <v>905</v>
      </c>
      <c r="E100" t="s" s="4">
        <v>905</v>
      </c>
      <c r="F100" t="s" s="4">
        <v>644</v>
      </c>
      <c r="G100" t="s" s="4">
        <v>645</v>
      </c>
    </row>
    <row r="101" ht="45.0" customHeight="true">
      <c r="A101" t="s" s="4">
        <v>449</v>
      </c>
      <c r="B101" t="s" s="4">
        <v>1002</v>
      </c>
      <c r="C101" t="s" s="4">
        <v>904</v>
      </c>
      <c r="D101" t="s" s="4">
        <v>905</v>
      </c>
      <c r="E101" t="s" s="4">
        <v>905</v>
      </c>
      <c r="F101" t="s" s="4">
        <v>644</v>
      </c>
      <c r="G101" t="s" s="4">
        <v>645</v>
      </c>
    </row>
    <row r="102" ht="45.0" customHeight="true">
      <c r="A102" t="s" s="4">
        <v>451</v>
      </c>
      <c r="B102" t="s" s="4">
        <v>1003</v>
      </c>
      <c r="C102" t="s" s="4">
        <v>904</v>
      </c>
      <c r="D102" t="s" s="4">
        <v>905</v>
      </c>
      <c r="E102" t="s" s="4">
        <v>905</v>
      </c>
      <c r="F102" t="s" s="4">
        <v>644</v>
      </c>
      <c r="G102" t="s" s="4">
        <v>645</v>
      </c>
    </row>
    <row r="103" ht="45.0" customHeight="true">
      <c r="A103" t="s" s="4">
        <v>454</v>
      </c>
      <c r="B103" t="s" s="4">
        <v>1004</v>
      </c>
      <c r="C103" t="s" s="4">
        <v>904</v>
      </c>
      <c r="D103" t="s" s="4">
        <v>905</v>
      </c>
      <c r="E103" t="s" s="4">
        <v>905</v>
      </c>
      <c r="F103" t="s" s="4">
        <v>644</v>
      </c>
      <c r="G103" t="s" s="4">
        <v>645</v>
      </c>
    </row>
    <row r="104" ht="45.0" customHeight="true">
      <c r="A104" t="s" s="4">
        <v>456</v>
      </c>
      <c r="B104" t="s" s="4">
        <v>1005</v>
      </c>
      <c r="C104" t="s" s="4">
        <v>904</v>
      </c>
      <c r="D104" t="s" s="4">
        <v>905</v>
      </c>
      <c r="E104" t="s" s="4">
        <v>905</v>
      </c>
      <c r="F104" t="s" s="4">
        <v>644</v>
      </c>
      <c r="G104" t="s" s="4">
        <v>645</v>
      </c>
    </row>
    <row r="105" ht="45.0" customHeight="true">
      <c r="A105" t="s" s="4">
        <v>458</v>
      </c>
      <c r="B105" t="s" s="4">
        <v>1006</v>
      </c>
      <c r="C105" t="s" s="4">
        <v>904</v>
      </c>
      <c r="D105" t="s" s="4">
        <v>905</v>
      </c>
      <c r="E105" t="s" s="4">
        <v>905</v>
      </c>
      <c r="F105" t="s" s="4">
        <v>644</v>
      </c>
      <c r="G105" t="s" s="4">
        <v>645</v>
      </c>
    </row>
    <row r="106" ht="45.0" customHeight="true">
      <c r="A106" t="s" s="4">
        <v>460</v>
      </c>
      <c r="B106" t="s" s="4">
        <v>1007</v>
      </c>
      <c r="C106" t="s" s="4">
        <v>904</v>
      </c>
      <c r="D106" t="s" s="4">
        <v>905</v>
      </c>
      <c r="E106" t="s" s="4">
        <v>905</v>
      </c>
      <c r="F106" t="s" s="4">
        <v>644</v>
      </c>
      <c r="G106" t="s" s="4">
        <v>645</v>
      </c>
    </row>
    <row r="107" ht="45.0" customHeight="true">
      <c r="A107" t="s" s="4">
        <v>462</v>
      </c>
      <c r="B107" t="s" s="4">
        <v>1008</v>
      </c>
      <c r="C107" t="s" s="4">
        <v>904</v>
      </c>
      <c r="D107" t="s" s="4">
        <v>905</v>
      </c>
      <c r="E107" t="s" s="4">
        <v>905</v>
      </c>
      <c r="F107" t="s" s="4">
        <v>644</v>
      </c>
      <c r="G107" t="s" s="4">
        <v>645</v>
      </c>
    </row>
    <row r="108" ht="45.0" customHeight="true">
      <c r="A108" t="s" s="4">
        <v>464</v>
      </c>
      <c r="B108" t="s" s="4">
        <v>1009</v>
      </c>
      <c r="C108" t="s" s="4">
        <v>904</v>
      </c>
      <c r="D108" t="s" s="4">
        <v>905</v>
      </c>
      <c r="E108" t="s" s="4">
        <v>905</v>
      </c>
      <c r="F108" t="s" s="4">
        <v>644</v>
      </c>
      <c r="G108" t="s" s="4">
        <v>645</v>
      </c>
    </row>
    <row r="109" ht="45.0" customHeight="true">
      <c r="A109" t="s" s="4">
        <v>466</v>
      </c>
      <c r="B109" t="s" s="4">
        <v>1010</v>
      </c>
      <c r="C109" t="s" s="4">
        <v>904</v>
      </c>
      <c r="D109" t="s" s="4">
        <v>905</v>
      </c>
      <c r="E109" t="s" s="4">
        <v>905</v>
      </c>
      <c r="F109" t="s" s="4">
        <v>644</v>
      </c>
      <c r="G109" t="s" s="4">
        <v>645</v>
      </c>
    </row>
    <row r="110" ht="45.0" customHeight="true">
      <c r="A110" t="s" s="4">
        <v>468</v>
      </c>
      <c r="B110" t="s" s="4">
        <v>1011</v>
      </c>
      <c r="C110" t="s" s="4">
        <v>904</v>
      </c>
      <c r="D110" t="s" s="4">
        <v>905</v>
      </c>
      <c r="E110" t="s" s="4">
        <v>905</v>
      </c>
      <c r="F110" t="s" s="4">
        <v>644</v>
      </c>
      <c r="G110" t="s" s="4">
        <v>645</v>
      </c>
    </row>
    <row r="111" ht="45.0" customHeight="true">
      <c r="A111" t="s" s="4">
        <v>470</v>
      </c>
      <c r="B111" t="s" s="4">
        <v>1012</v>
      </c>
      <c r="C111" t="s" s="4">
        <v>904</v>
      </c>
      <c r="D111" t="s" s="4">
        <v>905</v>
      </c>
      <c r="E111" t="s" s="4">
        <v>905</v>
      </c>
      <c r="F111" t="s" s="4">
        <v>644</v>
      </c>
      <c r="G111" t="s" s="4">
        <v>645</v>
      </c>
    </row>
    <row r="112" ht="45.0" customHeight="true">
      <c r="A112" t="s" s="4">
        <v>472</v>
      </c>
      <c r="B112" t="s" s="4">
        <v>1013</v>
      </c>
      <c r="C112" t="s" s="4">
        <v>904</v>
      </c>
      <c r="D112" t="s" s="4">
        <v>905</v>
      </c>
      <c r="E112" t="s" s="4">
        <v>905</v>
      </c>
      <c r="F112" t="s" s="4">
        <v>644</v>
      </c>
      <c r="G112" t="s" s="4">
        <v>645</v>
      </c>
    </row>
    <row r="113" ht="45.0" customHeight="true">
      <c r="A113" t="s" s="4">
        <v>474</v>
      </c>
      <c r="B113" t="s" s="4">
        <v>1014</v>
      </c>
      <c r="C113" t="s" s="4">
        <v>904</v>
      </c>
      <c r="D113" t="s" s="4">
        <v>905</v>
      </c>
      <c r="E113" t="s" s="4">
        <v>905</v>
      </c>
      <c r="F113" t="s" s="4">
        <v>644</v>
      </c>
      <c r="G113" t="s" s="4">
        <v>645</v>
      </c>
    </row>
    <row r="114" ht="45.0" customHeight="true">
      <c r="A114" t="s" s="4">
        <v>476</v>
      </c>
      <c r="B114" t="s" s="4">
        <v>1015</v>
      </c>
      <c r="C114" t="s" s="4">
        <v>904</v>
      </c>
      <c r="D114" t="s" s="4">
        <v>905</v>
      </c>
      <c r="E114" t="s" s="4">
        <v>905</v>
      </c>
      <c r="F114" t="s" s="4">
        <v>644</v>
      </c>
      <c r="G114" t="s" s="4">
        <v>645</v>
      </c>
    </row>
    <row r="115" ht="45.0" customHeight="true">
      <c r="A115" t="s" s="4">
        <v>481</v>
      </c>
      <c r="B115" t="s" s="4">
        <v>1016</v>
      </c>
      <c r="C115" t="s" s="4">
        <v>904</v>
      </c>
      <c r="D115" t="s" s="4">
        <v>905</v>
      </c>
      <c r="E115" t="s" s="4">
        <v>905</v>
      </c>
      <c r="F115" t="s" s="4">
        <v>644</v>
      </c>
      <c r="G115" t="s" s="4">
        <v>645</v>
      </c>
    </row>
    <row r="116" ht="45.0" customHeight="true">
      <c r="A116" t="s" s="4">
        <v>484</v>
      </c>
      <c r="B116" t="s" s="4">
        <v>1017</v>
      </c>
      <c r="C116" t="s" s="4">
        <v>904</v>
      </c>
      <c r="D116" t="s" s="4">
        <v>905</v>
      </c>
      <c r="E116" t="s" s="4">
        <v>905</v>
      </c>
      <c r="F116" t="s" s="4">
        <v>644</v>
      </c>
      <c r="G116" t="s" s="4">
        <v>645</v>
      </c>
    </row>
    <row r="117" ht="45.0" customHeight="true">
      <c r="A117" t="s" s="4">
        <v>487</v>
      </c>
      <c r="B117" t="s" s="4">
        <v>1018</v>
      </c>
      <c r="C117" t="s" s="4">
        <v>904</v>
      </c>
      <c r="D117" t="s" s="4">
        <v>905</v>
      </c>
      <c r="E117" t="s" s="4">
        <v>905</v>
      </c>
      <c r="F117" t="s" s="4">
        <v>644</v>
      </c>
      <c r="G117" t="s" s="4">
        <v>645</v>
      </c>
    </row>
    <row r="118" ht="45.0" customHeight="true">
      <c r="A118" t="s" s="4">
        <v>490</v>
      </c>
      <c r="B118" t="s" s="4">
        <v>1019</v>
      </c>
      <c r="C118" t="s" s="4">
        <v>904</v>
      </c>
      <c r="D118" t="s" s="4">
        <v>905</v>
      </c>
      <c r="E118" t="s" s="4">
        <v>905</v>
      </c>
      <c r="F118" t="s" s="4">
        <v>644</v>
      </c>
      <c r="G118" t="s" s="4">
        <v>645</v>
      </c>
    </row>
    <row r="119" ht="45.0" customHeight="true">
      <c r="A119" t="s" s="4">
        <v>493</v>
      </c>
      <c r="B119" t="s" s="4">
        <v>1020</v>
      </c>
      <c r="C119" t="s" s="4">
        <v>904</v>
      </c>
      <c r="D119" t="s" s="4">
        <v>905</v>
      </c>
      <c r="E119" t="s" s="4">
        <v>905</v>
      </c>
      <c r="F119" t="s" s="4">
        <v>644</v>
      </c>
      <c r="G119" t="s" s="4">
        <v>645</v>
      </c>
    </row>
    <row r="120" ht="45.0" customHeight="true">
      <c r="A120" t="s" s="4">
        <v>496</v>
      </c>
      <c r="B120" t="s" s="4">
        <v>1021</v>
      </c>
      <c r="C120" t="s" s="4">
        <v>904</v>
      </c>
      <c r="D120" t="s" s="4">
        <v>905</v>
      </c>
      <c r="E120" t="s" s="4">
        <v>905</v>
      </c>
      <c r="F120" t="s" s="4">
        <v>644</v>
      </c>
      <c r="G120" t="s" s="4">
        <v>645</v>
      </c>
    </row>
    <row r="121" ht="45.0" customHeight="true">
      <c r="A121" t="s" s="4">
        <v>499</v>
      </c>
      <c r="B121" t="s" s="4">
        <v>1022</v>
      </c>
      <c r="C121" t="s" s="4">
        <v>904</v>
      </c>
      <c r="D121" t="s" s="4">
        <v>905</v>
      </c>
      <c r="E121" t="s" s="4">
        <v>905</v>
      </c>
      <c r="F121" t="s" s="4">
        <v>644</v>
      </c>
      <c r="G121" t="s" s="4">
        <v>645</v>
      </c>
    </row>
    <row r="122" ht="45.0" customHeight="true">
      <c r="A122" t="s" s="4">
        <v>502</v>
      </c>
      <c r="B122" t="s" s="4">
        <v>1023</v>
      </c>
      <c r="C122" t="s" s="4">
        <v>904</v>
      </c>
      <c r="D122" t="s" s="4">
        <v>905</v>
      </c>
      <c r="E122" t="s" s="4">
        <v>905</v>
      </c>
      <c r="F122" t="s" s="4">
        <v>644</v>
      </c>
      <c r="G122" t="s" s="4">
        <v>645</v>
      </c>
    </row>
    <row r="123" ht="45.0" customHeight="true">
      <c r="A123" t="s" s="4">
        <v>505</v>
      </c>
      <c r="B123" t="s" s="4">
        <v>1024</v>
      </c>
      <c r="C123" t="s" s="4">
        <v>904</v>
      </c>
      <c r="D123" t="s" s="4">
        <v>905</v>
      </c>
      <c r="E123" t="s" s="4">
        <v>905</v>
      </c>
      <c r="F123" t="s" s="4">
        <v>644</v>
      </c>
      <c r="G123" t="s" s="4">
        <v>645</v>
      </c>
    </row>
    <row r="124" ht="45.0" customHeight="true">
      <c r="A124" t="s" s="4">
        <v>508</v>
      </c>
      <c r="B124" t="s" s="4">
        <v>1025</v>
      </c>
      <c r="C124" t="s" s="4">
        <v>904</v>
      </c>
      <c r="D124" t="s" s="4">
        <v>905</v>
      </c>
      <c r="E124" t="s" s="4">
        <v>905</v>
      </c>
      <c r="F124" t="s" s="4">
        <v>644</v>
      </c>
      <c r="G124" t="s" s="4">
        <v>645</v>
      </c>
    </row>
    <row r="125" ht="45.0" customHeight="true">
      <c r="A125" t="s" s="4">
        <v>511</v>
      </c>
      <c r="B125" t="s" s="4">
        <v>1026</v>
      </c>
      <c r="C125" t="s" s="4">
        <v>904</v>
      </c>
      <c r="D125" t="s" s="4">
        <v>905</v>
      </c>
      <c r="E125" t="s" s="4">
        <v>905</v>
      </c>
      <c r="F125" t="s" s="4">
        <v>644</v>
      </c>
      <c r="G125" t="s" s="4">
        <v>645</v>
      </c>
    </row>
    <row r="126" ht="45.0" customHeight="true">
      <c r="A126" t="s" s="4">
        <v>514</v>
      </c>
      <c r="B126" t="s" s="4">
        <v>1027</v>
      </c>
      <c r="C126" t="s" s="4">
        <v>904</v>
      </c>
      <c r="D126" t="s" s="4">
        <v>905</v>
      </c>
      <c r="E126" t="s" s="4">
        <v>905</v>
      </c>
      <c r="F126" t="s" s="4">
        <v>644</v>
      </c>
      <c r="G126" t="s" s="4">
        <v>645</v>
      </c>
    </row>
    <row r="127" ht="45.0" customHeight="true">
      <c r="A127" t="s" s="4">
        <v>517</v>
      </c>
      <c r="B127" t="s" s="4">
        <v>1028</v>
      </c>
      <c r="C127" t="s" s="4">
        <v>904</v>
      </c>
      <c r="D127" t="s" s="4">
        <v>905</v>
      </c>
      <c r="E127" t="s" s="4">
        <v>905</v>
      </c>
      <c r="F127" t="s" s="4">
        <v>644</v>
      </c>
      <c r="G127" t="s" s="4">
        <v>645</v>
      </c>
    </row>
    <row r="128" ht="45.0" customHeight="true">
      <c r="A128" t="s" s="4">
        <v>519</v>
      </c>
      <c r="B128" t="s" s="4">
        <v>1029</v>
      </c>
      <c r="C128" t="s" s="4">
        <v>904</v>
      </c>
      <c r="D128" t="s" s="4">
        <v>905</v>
      </c>
      <c r="E128" t="s" s="4">
        <v>905</v>
      </c>
      <c r="F128" t="s" s="4">
        <v>644</v>
      </c>
      <c r="G128" t="s" s="4">
        <v>645</v>
      </c>
    </row>
    <row r="129" ht="45.0" customHeight="true">
      <c r="A129" t="s" s="4">
        <v>522</v>
      </c>
      <c r="B129" t="s" s="4">
        <v>1030</v>
      </c>
      <c r="C129" t="s" s="4">
        <v>904</v>
      </c>
      <c r="D129" t="s" s="4">
        <v>905</v>
      </c>
      <c r="E129" t="s" s="4">
        <v>905</v>
      </c>
      <c r="F129" t="s" s="4">
        <v>644</v>
      </c>
      <c r="G129" t="s" s="4">
        <v>645</v>
      </c>
    </row>
    <row r="130" ht="45.0" customHeight="true">
      <c r="A130" t="s" s="4">
        <v>524</v>
      </c>
      <c r="B130" t="s" s="4">
        <v>1031</v>
      </c>
      <c r="C130" t="s" s="4">
        <v>904</v>
      </c>
      <c r="D130" t="s" s="4">
        <v>905</v>
      </c>
      <c r="E130" t="s" s="4">
        <v>905</v>
      </c>
      <c r="F130" t="s" s="4">
        <v>644</v>
      </c>
      <c r="G130" t="s" s="4">
        <v>645</v>
      </c>
    </row>
    <row r="131" ht="45.0" customHeight="true">
      <c r="A131" t="s" s="4">
        <v>528</v>
      </c>
      <c r="B131" t="s" s="4">
        <v>1032</v>
      </c>
      <c r="C131" t="s" s="4">
        <v>904</v>
      </c>
      <c r="D131" t="s" s="4">
        <v>905</v>
      </c>
      <c r="E131" t="s" s="4">
        <v>905</v>
      </c>
      <c r="F131" t="s" s="4">
        <v>644</v>
      </c>
      <c r="G131" t="s" s="4">
        <v>645</v>
      </c>
    </row>
    <row r="132" ht="45.0" customHeight="true">
      <c r="A132" t="s" s="4">
        <v>531</v>
      </c>
      <c r="B132" t="s" s="4">
        <v>1033</v>
      </c>
      <c r="C132" t="s" s="4">
        <v>904</v>
      </c>
      <c r="D132" t="s" s="4">
        <v>905</v>
      </c>
      <c r="E132" t="s" s="4">
        <v>905</v>
      </c>
      <c r="F132" t="s" s="4">
        <v>644</v>
      </c>
      <c r="G132" t="s" s="4">
        <v>645</v>
      </c>
    </row>
    <row r="133" ht="45.0" customHeight="true">
      <c r="A133" t="s" s="4">
        <v>534</v>
      </c>
      <c r="B133" t="s" s="4">
        <v>1034</v>
      </c>
      <c r="C133" t="s" s="4">
        <v>904</v>
      </c>
      <c r="D133" t="s" s="4">
        <v>905</v>
      </c>
      <c r="E133" t="s" s="4">
        <v>905</v>
      </c>
      <c r="F133" t="s" s="4">
        <v>644</v>
      </c>
      <c r="G133" t="s" s="4">
        <v>645</v>
      </c>
    </row>
    <row r="134" ht="45.0" customHeight="true">
      <c r="A134" t="s" s="4">
        <v>536</v>
      </c>
      <c r="B134" t="s" s="4">
        <v>1035</v>
      </c>
      <c r="C134" t="s" s="4">
        <v>904</v>
      </c>
      <c r="D134" t="s" s="4">
        <v>905</v>
      </c>
      <c r="E134" t="s" s="4">
        <v>905</v>
      </c>
      <c r="F134" t="s" s="4">
        <v>644</v>
      </c>
      <c r="G134" t="s" s="4">
        <v>645</v>
      </c>
    </row>
    <row r="135" ht="45.0" customHeight="true">
      <c r="A135" t="s" s="4">
        <v>538</v>
      </c>
      <c r="B135" t="s" s="4">
        <v>1036</v>
      </c>
      <c r="C135" t="s" s="4">
        <v>904</v>
      </c>
      <c r="D135" t="s" s="4">
        <v>905</v>
      </c>
      <c r="E135" t="s" s="4">
        <v>905</v>
      </c>
      <c r="F135" t="s" s="4">
        <v>644</v>
      </c>
      <c r="G135" t="s" s="4">
        <v>645</v>
      </c>
    </row>
    <row r="136" ht="45.0" customHeight="true">
      <c r="A136" t="s" s="4">
        <v>540</v>
      </c>
      <c r="B136" t="s" s="4">
        <v>1037</v>
      </c>
      <c r="C136" t="s" s="4">
        <v>904</v>
      </c>
      <c r="D136" t="s" s="4">
        <v>905</v>
      </c>
      <c r="E136" t="s" s="4">
        <v>905</v>
      </c>
      <c r="F136" t="s" s="4">
        <v>644</v>
      </c>
      <c r="G136" t="s" s="4">
        <v>645</v>
      </c>
    </row>
    <row r="137" ht="45.0" customHeight="true">
      <c r="A137" t="s" s="4">
        <v>542</v>
      </c>
      <c r="B137" t="s" s="4">
        <v>1038</v>
      </c>
      <c r="C137" t="s" s="4">
        <v>904</v>
      </c>
      <c r="D137" t="s" s="4">
        <v>905</v>
      </c>
      <c r="E137" t="s" s="4">
        <v>905</v>
      </c>
      <c r="F137" t="s" s="4">
        <v>644</v>
      </c>
      <c r="G137" t="s" s="4">
        <v>645</v>
      </c>
    </row>
    <row r="138" ht="45.0" customHeight="true">
      <c r="A138" t="s" s="4">
        <v>545</v>
      </c>
      <c r="B138" t="s" s="4">
        <v>1039</v>
      </c>
      <c r="C138" t="s" s="4">
        <v>904</v>
      </c>
      <c r="D138" t="s" s="4">
        <v>905</v>
      </c>
      <c r="E138" t="s" s="4">
        <v>905</v>
      </c>
      <c r="F138" t="s" s="4">
        <v>644</v>
      </c>
      <c r="G138" t="s" s="4">
        <v>645</v>
      </c>
    </row>
    <row r="139" ht="45.0" customHeight="true">
      <c r="A139" t="s" s="4">
        <v>547</v>
      </c>
      <c r="B139" t="s" s="4">
        <v>1040</v>
      </c>
      <c r="C139" t="s" s="4">
        <v>904</v>
      </c>
      <c r="D139" t="s" s="4">
        <v>905</v>
      </c>
      <c r="E139" t="s" s="4">
        <v>905</v>
      </c>
      <c r="F139" t="s" s="4">
        <v>644</v>
      </c>
      <c r="G139" t="s" s="4">
        <v>645</v>
      </c>
    </row>
    <row r="140" ht="45.0" customHeight="true">
      <c r="A140" t="s" s="4">
        <v>549</v>
      </c>
      <c r="B140" t="s" s="4">
        <v>1041</v>
      </c>
      <c r="C140" t="s" s="4">
        <v>904</v>
      </c>
      <c r="D140" t="s" s="4">
        <v>905</v>
      </c>
      <c r="E140" t="s" s="4">
        <v>905</v>
      </c>
      <c r="F140" t="s" s="4">
        <v>644</v>
      </c>
      <c r="G140" t="s" s="4">
        <v>645</v>
      </c>
    </row>
    <row r="141" ht="45.0" customHeight="true">
      <c r="A141" t="s" s="4">
        <v>551</v>
      </c>
      <c r="B141" t="s" s="4">
        <v>1042</v>
      </c>
      <c r="C141" t="s" s="4">
        <v>904</v>
      </c>
      <c r="D141" t="s" s="4">
        <v>905</v>
      </c>
      <c r="E141" t="s" s="4">
        <v>905</v>
      </c>
      <c r="F141" t="s" s="4">
        <v>644</v>
      </c>
      <c r="G141" t="s" s="4">
        <v>645</v>
      </c>
    </row>
    <row r="142" ht="45.0" customHeight="true">
      <c r="A142" t="s" s="4">
        <v>553</v>
      </c>
      <c r="B142" t="s" s="4">
        <v>1043</v>
      </c>
      <c r="C142" t="s" s="4">
        <v>904</v>
      </c>
      <c r="D142" t="s" s="4">
        <v>905</v>
      </c>
      <c r="E142" t="s" s="4">
        <v>905</v>
      </c>
      <c r="F142" t="s" s="4">
        <v>644</v>
      </c>
      <c r="G142" t="s" s="4">
        <v>645</v>
      </c>
    </row>
    <row r="143" ht="45.0" customHeight="true">
      <c r="A143" t="s" s="4">
        <v>555</v>
      </c>
      <c r="B143" t="s" s="4">
        <v>1044</v>
      </c>
      <c r="C143" t="s" s="4">
        <v>904</v>
      </c>
      <c r="D143" t="s" s="4">
        <v>905</v>
      </c>
      <c r="E143" t="s" s="4">
        <v>905</v>
      </c>
      <c r="F143" t="s" s="4">
        <v>644</v>
      </c>
      <c r="G143" t="s" s="4">
        <v>645</v>
      </c>
    </row>
    <row r="144" ht="45.0" customHeight="true">
      <c r="A144" t="s" s="4">
        <v>560</v>
      </c>
      <c r="B144" t="s" s="4">
        <v>1045</v>
      </c>
      <c r="C144" t="s" s="4">
        <v>904</v>
      </c>
      <c r="D144" t="s" s="4">
        <v>905</v>
      </c>
      <c r="E144" t="s" s="4">
        <v>905</v>
      </c>
      <c r="F144" t="s" s="4">
        <v>644</v>
      </c>
      <c r="G144" t="s" s="4">
        <v>645</v>
      </c>
    </row>
    <row r="145" ht="45.0" customHeight="true">
      <c r="A145" t="s" s="4">
        <v>563</v>
      </c>
      <c r="B145" t="s" s="4">
        <v>1046</v>
      </c>
      <c r="C145" t="s" s="4">
        <v>904</v>
      </c>
      <c r="D145" t="s" s="4">
        <v>905</v>
      </c>
      <c r="E145" t="s" s="4">
        <v>905</v>
      </c>
      <c r="F145" t="s" s="4">
        <v>644</v>
      </c>
      <c r="G145" t="s" s="4">
        <v>645</v>
      </c>
    </row>
    <row r="146" ht="45.0" customHeight="true">
      <c r="A146" t="s" s="4">
        <v>566</v>
      </c>
      <c r="B146" t="s" s="4">
        <v>1047</v>
      </c>
      <c r="C146" t="s" s="4">
        <v>904</v>
      </c>
      <c r="D146" t="s" s="4">
        <v>905</v>
      </c>
      <c r="E146" t="s" s="4">
        <v>905</v>
      </c>
      <c r="F146" t="s" s="4">
        <v>644</v>
      </c>
      <c r="G146" t="s" s="4">
        <v>645</v>
      </c>
    </row>
    <row r="147" ht="45.0" customHeight="true">
      <c r="A147" t="s" s="4">
        <v>569</v>
      </c>
      <c r="B147" t="s" s="4">
        <v>1048</v>
      </c>
      <c r="C147" t="s" s="4">
        <v>904</v>
      </c>
      <c r="D147" t="s" s="4">
        <v>905</v>
      </c>
      <c r="E147" t="s" s="4">
        <v>905</v>
      </c>
      <c r="F147" t="s" s="4">
        <v>644</v>
      </c>
      <c r="G147" t="s" s="4">
        <v>645</v>
      </c>
    </row>
    <row r="148" ht="45.0" customHeight="true">
      <c r="A148" t="s" s="4">
        <v>572</v>
      </c>
      <c r="B148" t="s" s="4">
        <v>1049</v>
      </c>
      <c r="C148" t="s" s="4">
        <v>904</v>
      </c>
      <c r="D148" t="s" s="4">
        <v>905</v>
      </c>
      <c r="E148" t="s" s="4">
        <v>905</v>
      </c>
      <c r="F148" t="s" s="4">
        <v>644</v>
      </c>
      <c r="G148" t="s" s="4">
        <v>645</v>
      </c>
    </row>
    <row r="149" ht="45.0" customHeight="true">
      <c r="A149" t="s" s="4">
        <v>575</v>
      </c>
      <c r="B149" t="s" s="4">
        <v>1050</v>
      </c>
      <c r="C149" t="s" s="4">
        <v>904</v>
      </c>
      <c r="D149" t="s" s="4">
        <v>905</v>
      </c>
      <c r="E149" t="s" s="4">
        <v>905</v>
      </c>
      <c r="F149" t="s" s="4">
        <v>644</v>
      </c>
      <c r="G149" t="s" s="4">
        <v>645</v>
      </c>
    </row>
    <row r="150" ht="45.0" customHeight="true">
      <c r="A150" t="s" s="4">
        <v>578</v>
      </c>
      <c r="B150" t="s" s="4">
        <v>1051</v>
      </c>
      <c r="C150" t="s" s="4">
        <v>904</v>
      </c>
      <c r="D150" t="s" s="4">
        <v>905</v>
      </c>
      <c r="E150" t="s" s="4">
        <v>905</v>
      </c>
      <c r="F150" t="s" s="4">
        <v>644</v>
      </c>
      <c r="G150" t="s" s="4">
        <v>645</v>
      </c>
    </row>
    <row r="151" ht="45.0" customHeight="true">
      <c r="A151" t="s" s="4">
        <v>580</v>
      </c>
      <c r="B151" t="s" s="4">
        <v>1052</v>
      </c>
      <c r="C151" t="s" s="4">
        <v>904</v>
      </c>
      <c r="D151" t="s" s="4">
        <v>905</v>
      </c>
      <c r="E151" t="s" s="4">
        <v>905</v>
      </c>
      <c r="F151" t="s" s="4">
        <v>644</v>
      </c>
      <c r="G151" t="s" s="4">
        <v>645</v>
      </c>
    </row>
    <row r="152" ht="45.0" customHeight="true">
      <c r="A152" t="s" s="4">
        <v>582</v>
      </c>
      <c r="B152" t="s" s="4">
        <v>1053</v>
      </c>
      <c r="C152" t="s" s="4">
        <v>904</v>
      </c>
      <c r="D152" t="s" s="4">
        <v>905</v>
      </c>
      <c r="E152" t="s" s="4">
        <v>905</v>
      </c>
      <c r="F152" t="s" s="4">
        <v>644</v>
      </c>
      <c r="G152" t="s" s="4">
        <v>645</v>
      </c>
    </row>
    <row r="153" ht="45.0" customHeight="true">
      <c r="A153" t="s" s="4">
        <v>585</v>
      </c>
      <c r="B153" t="s" s="4">
        <v>1054</v>
      </c>
      <c r="C153" t="s" s="4">
        <v>904</v>
      </c>
      <c r="D153" t="s" s="4">
        <v>905</v>
      </c>
      <c r="E153" t="s" s="4">
        <v>905</v>
      </c>
      <c r="F153" t="s" s="4">
        <v>644</v>
      </c>
      <c r="G153" t="s" s="4">
        <v>645</v>
      </c>
    </row>
    <row r="154" ht="45.0" customHeight="true">
      <c r="A154" t="s" s="4">
        <v>587</v>
      </c>
      <c r="B154" t="s" s="4">
        <v>1055</v>
      </c>
      <c r="C154" t="s" s="4">
        <v>904</v>
      </c>
      <c r="D154" t="s" s="4">
        <v>905</v>
      </c>
      <c r="E154" t="s" s="4">
        <v>905</v>
      </c>
      <c r="F154" t="s" s="4">
        <v>644</v>
      </c>
      <c r="G154" t="s" s="4">
        <v>645</v>
      </c>
    </row>
    <row r="155" ht="45.0" customHeight="true">
      <c r="A155" t="s" s="4">
        <v>589</v>
      </c>
      <c r="B155" t="s" s="4">
        <v>1056</v>
      </c>
      <c r="C155" t="s" s="4">
        <v>904</v>
      </c>
      <c r="D155" t="s" s="4">
        <v>905</v>
      </c>
      <c r="E155" t="s" s="4">
        <v>905</v>
      </c>
      <c r="F155" t="s" s="4">
        <v>644</v>
      </c>
      <c r="G155" t="s" s="4">
        <v>645</v>
      </c>
    </row>
    <row r="156" ht="45.0" customHeight="true">
      <c r="A156" t="s" s="4">
        <v>594</v>
      </c>
      <c r="B156" t="s" s="4">
        <v>1057</v>
      </c>
      <c r="C156" t="s" s="4">
        <v>904</v>
      </c>
      <c r="D156" t="s" s="4">
        <v>905</v>
      </c>
      <c r="E156" t="s" s="4">
        <v>905</v>
      </c>
      <c r="F156" t="s" s="4">
        <v>644</v>
      </c>
      <c r="G156" t="s" s="4">
        <v>645</v>
      </c>
    </row>
    <row r="157" ht="45.0" customHeight="true">
      <c r="A157" t="s" s="4">
        <v>597</v>
      </c>
      <c r="B157" t="s" s="4">
        <v>1058</v>
      </c>
      <c r="C157" t="s" s="4">
        <v>904</v>
      </c>
      <c r="D157" t="s" s="4">
        <v>905</v>
      </c>
      <c r="E157" t="s" s="4">
        <v>905</v>
      </c>
      <c r="F157" t="s" s="4">
        <v>644</v>
      </c>
      <c r="G157" t="s" s="4">
        <v>645</v>
      </c>
    </row>
    <row r="158" ht="45.0" customHeight="true">
      <c r="A158" t="s" s="4">
        <v>599</v>
      </c>
      <c r="B158" t="s" s="4">
        <v>1059</v>
      </c>
      <c r="C158" t="s" s="4">
        <v>904</v>
      </c>
      <c r="D158" t="s" s="4">
        <v>905</v>
      </c>
      <c r="E158" t="s" s="4">
        <v>905</v>
      </c>
      <c r="F158" t="s" s="4">
        <v>644</v>
      </c>
      <c r="G158" t="s" s="4">
        <v>645</v>
      </c>
    </row>
    <row r="159" ht="45.0" customHeight="true">
      <c r="A159" t="s" s="4">
        <v>601</v>
      </c>
      <c r="B159" t="s" s="4">
        <v>1060</v>
      </c>
      <c r="C159" t="s" s="4">
        <v>904</v>
      </c>
      <c r="D159" t="s" s="4">
        <v>905</v>
      </c>
      <c r="E159" t="s" s="4">
        <v>905</v>
      </c>
      <c r="F159" t="s" s="4">
        <v>644</v>
      </c>
      <c r="G159" t="s" s="4">
        <v>645</v>
      </c>
    </row>
    <row r="160" ht="45.0" customHeight="true">
      <c r="A160" t="s" s="4">
        <v>603</v>
      </c>
      <c r="B160" t="s" s="4">
        <v>1061</v>
      </c>
      <c r="C160" t="s" s="4">
        <v>904</v>
      </c>
      <c r="D160" t="s" s="4">
        <v>905</v>
      </c>
      <c r="E160" t="s" s="4">
        <v>905</v>
      </c>
      <c r="F160" t="s" s="4">
        <v>644</v>
      </c>
      <c r="G160" t="s" s="4">
        <v>645</v>
      </c>
    </row>
    <row r="161" ht="45.0" customHeight="true">
      <c r="A161" t="s" s="4">
        <v>605</v>
      </c>
      <c r="B161" t="s" s="4">
        <v>1062</v>
      </c>
      <c r="C161" t="s" s="4">
        <v>904</v>
      </c>
      <c r="D161" t="s" s="4">
        <v>905</v>
      </c>
      <c r="E161" t="s" s="4">
        <v>905</v>
      </c>
      <c r="F161" t="s" s="4">
        <v>644</v>
      </c>
      <c r="G161" t="s" s="4">
        <v>645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1063</v>
      </c>
      <c r="D2" t="s">
        <v>1064</v>
      </c>
    </row>
    <row r="3">
      <c r="A3" t="s" s="1">
        <v>621</v>
      </c>
      <c r="B3" s="1"/>
      <c r="C3" t="s" s="1">
        <v>1065</v>
      </c>
      <c r="D3" t="s" s="1">
        <v>1066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606</v>
      </c>
    </row>
    <row r="2">
      <c r="A2" t="s">
        <v>85</v>
      </c>
    </row>
    <row r="3">
      <c r="A3" t="s">
        <v>607</v>
      </c>
    </row>
    <row r="4">
      <c r="A4" t="s">
        <v>608</v>
      </c>
    </row>
    <row r="5">
      <c r="A5" t="s">
        <v>609</v>
      </c>
    </row>
    <row r="6">
      <c r="A6" t="s">
        <v>610</v>
      </c>
    </row>
    <row r="7">
      <c r="A7" t="s">
        <v>611</v>
      </c>
    </row>
    <row r="8">
      <c r="A8" t="s">
        <v>612</v>
      </c>
    </row>
    <row r="9">
      <c r="A9" t="s">
        <v>613</v>
      </c>
    </row>
    <row r="10">
      <c r="A10" t="s">
        <v>614</v>
      </c>
    </row>
    <row r="11">
      <c r="A11" t="s">
        <v>615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98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616</v>
      </c>
      <c r="D2" t="s">
        <v>617</v>
      </c>
      <c r="E2" t="s">
        <v>618</v>
      </c>
      <c r="F2" t="s">
        <v>619</v>
      </c>
      <c r="G2" t="s">
        <v>620</v>
      </c>
    </row>
    <row r="3">
      <c r="A3" t="s" s="1">
        <v>621</v>
      </c>
      <c r="B3" s="1"/>
      <c r="C3" t="s" s="1">
        <v>622</v>
      </c>
      <c r="D3" t="s" s="1">
        <v>623</v>
      </c>
      <c r="E3" t="s" s="1">
        <v>624</v>
      </c>
      <c r="F3" t="s" s="1">
        <v>625</v>
      </c>
      <c r="G3" t="s" s="1">
        <v>626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627</v>
      </c>
      <c r="D2" t="s">
        <v>628</v>
      </c>
    </row>
    <row r="3">
      <c r="A3" t="s" s="1">
        <v>621</v>
      </c>
      <c r="B3" s="1"/>
      <c r="C3" t="s" s="1">
        <v>629</v>
      </c>
      <c r="D3" t="s" s="1">
        <v>630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161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8.37109375" customWidth="true" bestFit="true"/>
    <col min="2" max="2" width="16.14843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631</v>
      </c>
      <c r="D2" t="s">
        <v>632</v>
      </c>
      <c r="E2" t="s">
        <v>633</v>
      </c>
      <c r="F2" t="s">
        <v>634</v>
      </c>
      <c r="G2" t="s">
        <v>635</v>
      </c>
    </row>
    <row r="3">
      <c r="A3" t="s" s="1">
        <v>621</v>
      </c>
      <c r="B3" s="1"/>
      <c r="C3" t="s" s="1">
        <v>636</v>
      </c>
      <c r="D3" t="s" s="1">
        <v>637</v>
      </c>
      <c r="E3" t="s" s="1">
        <v>638</v>
      </c>
      <c r="F3" t="s" s="1">
        <v>639</v>
      </c>
      <c r="G3" t="s" s="1">
        <v>640</v>
      </c>
    </row>
    <row r="4" ht="45.0" customHeight="true">
      <c r="A4" t="s" s="4">
        <v>93</v>
      </c>
      <c r="B4" t="s" s="4">
        <v>641</v>
      </c>
      <c r="C4" t="s" s="4">
        <v>642</v>
      </c>
      <c r="D4" t="s" s="4">
        <v>643</v>
      </c>
      <c r="E4" t="s" s="4">
        <v>92</v>
      </c>
      <c r="F4" t="s" s="4">
        <v>644</v>
      </c>
      <c r="G4" t="s" s="4">
        <v>645</v>
      </c>
    </row>
    <row r="5" ht="45.0" customHeight="true">
      <c r="A5" t="s" s="4">
        <v>100</v>
      </c>
      <c r="B5" t="s" s="4">
        <v>646</v>
      </c>
      <c r="C5" t="s" s="4">
        <v>642</v>
      </c>
      <c r="D5" t="s" s="4">
        <v>643</v>
      </c>
      <c r="E5" t="s" s="4">
        <v>99</v>
      </c>
      <c r="F5" t="s" s="4">
        <v>644</v>
      </c>
      <c r="G5" t="s" s="4">
        <v>645</v>
      </c>
    </row>
    <row r="6" ht="45.0" customHeight="true">
      <c r="A6" t="s" s="4">
        <v>104</v>
      </c>
      <c r="B6" t="s" s="4">
        <v>647</v>
      </c>
      <c r="C6" t="s" s="4">
        <v>642</v>
      </c>
      <c r="D6" t="s" s="4">
        <v>643</v>
      </c>
      <c r="E6" t="s" s="4">
        <v>103</v>
      </c>
      <c r="F6" t="s" s="4">
        <v>644</v>
      </c>
      <c r="G6" t="s" s="4">
        <v>645</v>
      </c>
    </row>
    <row r="7" ht="45.0" customHeight="true">
      <c r="A7" t="s" s="4">
        <v>107</v>
      </c>
      <c r="B7" t="s" s="4">
        <v>648</v>
      </c>
      <c r="C7" t="s" s="4">
        <v>642</v>
      </c>
      <c r="D7" t="s" s="4">
        <v>643</v>
      </c>
      <c r="E7" t="s" s="4">
        <v>99</v>
      </c>
      <c r="F7" t="s" s="4">
        <v>644</v>
      </c>
      <c r="G7" t="s" s="4">
        <v>645</v>
      </c>
    </row>
    <row r="8" ht="45.0" customHeight="true">
      <c r="A8" t="s" s="4">
        <v>113</v>
      </c>
      <c r="B8" t="s" s="4">
        <v>649</v>
      </c>
      <c r="C8" t="s" s="4">
        <v>642</v>
      </c>
      <c r="D8" t="s" s="4">
        <v>650</v>
      </c>
      <c r="E8" t="s" s="4">
        <v>112</v>
      </c>
      <c r="F8" t="s" s="4">
        <v>644</v>
      </c>
      <c r="G8" t="s" s="4">
        <v>645</v>
      </c>
    </row>
    <row r="9" ht="45.0" customHeight="true">
      <c r="A9" t="s" s="4">
        <v>116</v>
      </c>
      <c r="B9" t="s" s="4">
        <v>651</v>
      </c>
      <c r="C9" t="s" s="4">
        <v>642</v>
      </c>
      <c r="D9" t="s" s="4">
        <v>650</v>
      </c>
      <c r="E9" t="s" s="4">
        <v>112</v>
      </c>
      <c r="F9" t="s" s="4">
        <v>644</v>
      </c>
      <c r="G9" t="s" s="4">
        <v>645</v>
      </c>
    </row>
    <row r="10" ht="45.0" customHeight="true">
      <c r="A10" t="s" s="4">
        <v>119</v>
      </c>
      <c r="B10" t="s" s="4">
        <v>652</v>
      </c>
      <c r="C10" t="s" s="4">
        <v>642</v>
      </c>
      <c r="D10" t="s" s="4">
        <v>650</v>
      </c>
      <c r="E10" t="s" s="4">
        <v>112</v>
      </c>
      <c r="F10" t="s" s="4">
        <v>644</v>
      </c>
      <c r="G10" t="s" s="4">
        <v>645</v>
      </c>
    </row>
    <row r="11" ht="45.0" customHeight="true">
      <c r="A11" t="s" s="4">
        <v>125</v>
      </c>
      <c r="B11" t="s" s="4">
        <v>653</v>
      </c>
      <c r="C11" t="s" s="4">
        <v>642</v>
      </c>
      <c r="D11" t="s" s="4">
        <v>654</v>
      </c>
      <c r="E11" t="s" s="4">
        <v>124</v>
      </c>
      <c r="F11" t="s" s="4">
        <v>644</v>
      </c>
      <c r="G11" t="s" s="4">
        <v>645</v>
      </c>
    </row>
    <row r="12" ht="45.0" customHeight="true">
      <c r="A12" t="s" s="4">
        <v>128</v>
      </c>
      <c r="B12" t="s" s="4">
        <v>655</v>
      </c>
      <c r="C12" t="s" s="4">
        <v>642</v>
      </c>
      <c r="D12" t="s" s="4">
        <v>654</v>
      </c>
      <c r="E12" t="s" s="4">
        <v>124</v>
      </c>
      <c r="F12" t="s" s="4">
        <v>644</v>
      </c>
      <c r="G12" t="s" s="4">
        <v>645</v>
      </c>
    </row>
    <row r="13" ht="45.0" customHeight="true">
      <c r="A13" t="s" s="4">
        <v>132</v>
      </c>
      <c r="B13" t="s" s="4">
        <v>656</v>
      </c>
      <c r="C13" t="s" s="4">
        <v>642</v>
      </c>
      <c r="D13" t="s" s="4">
        <v>654</v>
      </c>
      <c r="E13" t="s" s="4">
        <v>131</v>
      </c>
      <c r="F13" t="s" s="4">
        <v>644</v>
      </c>
      <c r="G13" t="s" s="4">
        <v>645</v>
      </c>
    </row>
    <row r="14" ht="45.0" customHeight="true">
      <c r="A14" t="s" s="4">
        <v>136</v>
      </c>
      <c r="B14" t="s" s="4">
        <v>657</v>
      </c>
      <c r="C14" t="s" s="4">
        <v>642</v>
      </c>
      <c r="D14" t="s" s="4">
        <v>654</v>
      </c>
      <c r="E14" t="s" s="4">
        <v>135</v>
      </c>
      <c r="F14" t="s" s="4">
        <v>644</v>
      </c>
      <c r="G14" t="s" s="4">
        <v>645</v>
      </c>
    </row>
    <row r="15" ht="45.0" customHeight="true">
      <c r="A15" t="s" s="4">
        <v>140</v>
      </c>
      <c r="B15" t="s" s="4">
        <v>658</v>
      </c>
      <c r="C15" t="s" s="4">
        <v>642</v>
      </c>
      <c r="D15" t="s" s="4">
        <v>654</v>
      </c>
      <c r="E15" t="s" s="4">
        <v>139</v>
      </c>
      <c r="F15" t="s" s="4">
        <v>644</v>
      </c>
      <c r="G15" t="s" s="4">
        <v>645</v>
      </c>
    </row>
    <row r="16" ht="45.0" customHeight="true">
      <c r="A16" t="s" s="4">
        <v>144</v>
      </c>
      <c r="B16" t="s" s="4">
        <v>659</v>
      </c>
      <c r="C16" t="s" s="4">
        <v>642</v>
      </c>
      <c r="D16" t="s" s="4">
        <v>654</v>
      </c>
      <c r="E16" t="s" s="4">
        <v>143</v>
      </c>
      <c r="F16" t="s" s="4">
        <v>644</v>
      </c>
      <c r="G16" t="s" s="4">
        <v>645</v>
      </c>
    </row>
    <row r="17" ht="45.0" customHeight="true">
      <c r="A17" t="s" s="4">
        <v>148</v>
      </c>
      <c r="B17" t="s" s="4">
        <v>660</v>
      </c>
      <c r="C17" t="s" s="4">
        <v>642</v>
      </c>
      <c r="D17" t="s" s="4">
        <v>654</v>
      </c>
      <c r="E17" t="s" s="4">
        <v>147</v>
      </c>
      <c r="F17" t="s" s="4">
        <v>644</v>
      </c>
      <c r="G17" t="s" s="4">
        <v>645</v>
      </c>
    </row>
    <row r="18" ht="45.0" customHeight="true">
      <c r="A18" t="s" s="4">
        <v>151</v>
      </c>
      <c r="B18" t="s" s="4">
        <v>661</v>
      </c>
      <c r="C18" t="s" s="4">
        <v>642</v>
      </c>
      <c r="D18" t="s" s="4">
        <v>654</v>
      </c>
      <c r="E18" t="s" s="4">
        <v>124</v>
      </c>
      <c r="F18" t="s" s="4">
        <v>644</v>
      </c>
      <c r="G18" t="s" s="4">
        <v>645</v>
      </c>
    </row>
    <row r="19" ht="45.0" customHeight="true">
      <c r="A19" t="s" s="4">
        <v>155</v>
      </c>
      <c r="B19" t="s" s="4">
        <v>662</v>
      </c>
      <c r="C19" t="s" s="4">
        <v>642</v>
      </c>
      <c r="D19" t="s" s="4">
        <v>654</v>
      </c>
      <c r="E19" t="s" s="4">
        <v>154</v>
      </c>
      <c r="F19" t="s" s="4">
        <v>644</v>
      </c>
      <c r="G19" t="s" s="4">
        <v>645</v>
      </c>
    </row>
    <row r="20" ht="45.0" customHeight="true">
      <c r="A20" t="s" s="4">
        <v>158</v>
      </c>
      <c r="B20" t="s" s="4">
        <v>663</v>
      </c>
      <c r="C20" t="s" s="4">
        <v>642</v>
      </c>
      <c r="D20" t="s" s="4">
        <v>654</v>
      </c>
      <c r="E20" t="s" s="4">
        <v>124</v>
      </c>
      <c r="F20" t="s" s="4">
        <v>644</v>
      </c>
      <c r="G20" t="s" s="4">
        <v>645</v>
      </c>
    </row>
    <row r="21" ht="45.0" customHeight="true">
      <c r="A21" t="s" s="4">
        <v>162</v>
      </c>
      <c r="B21" t="s" s="4">
        <v>664</v>
      </c>
      <c r="C21" t="s" s="4">
        <v>642</v>
      </c>
      <c r="D21" t="s" s="4">
        <v>654</v>
      </c>
      <c r="E21" t="s" s="4">
        <v>161</v>
      </c>
      <c r="F21" t="s" s="4">
        <v>644</v>
      </c>
      <c r="G21" t="s" s="4">
        <v>645</v>
      </c>
    </row>
    <row r="22" ht="45.0" customHeight="true">
      <c r="A22" t="s" s="4">
        <v>166</v>
      </c>
      <c r="B22" t="s" s="4">
        <v>665</v>
      </c>
      <c r="C22" t="s" s="4">
        <v>642</v>
      </c>
      <c r="D22" t="s" s="4">
        <v>654</v>
      </c>
      <c r="E22" t="s" s="4">
        <v>165</v>
      </c>
      <c r="F22" t="s" s="4">
        <v>644</v>
      </c>
      <c r="G22" t="s" s="4">
        <v>645</v>
      </c>
    </row>
    <row r="23" ht="45.0" customHeight="true">
      <c r="A23" t="s" s="4">
        <v>170</v>
      </c>
      <c r="B23" t="s" s="4">
        <v>666</v>
      </c>
      <c r="C23" t="s" s="4">
        <v>642</v>
      </c>
      <c r="D23" t="s" s="4">
        <v>654</v>
      </c>
      <c r="E23" t="s" s="4">
        <v>169</v>
      </c>
      <c r="F23" t="s" s="4">
        <v>644</v>
      </c>
      <c r="G23" t="s" s="4">
        <v>645</v>
      </c>
    </row>
    <row r="24" ht="45.0" customHeight="true">
      <c r="A24" t="s" s="4">
        <v>174</v>
      </c>
      <c r="B24" t="s" s="4">
        <v>667</v>
      </c>
      <c r="C24" t="s" s="4">
        <v>642</v>
      </c>
      <c r="D24" t="s" s="4">
        <v>654</v>
      </c>
      <c r="E24" t="s" s="4">
        <v>173</v>
      </c>
      <c r="F24" t="s" s="4">
        <v>644</v>
      </c>
      <c r="G24" t="s" s="4">
        <v>645</v>
      </c>
    </row>
    <row r="25" ht="45.0" customHeight="true">
      <c r="A25" t="s" s="4">
        <v>178</v>
      </c>
      <c r="B25" t="s" s="4">
        <v>668</v>
      </c>
      <c r="C25" t="s" s="4">
        <v>642</v>
      </c>
      <c r="D25" t="s" s="4">
        <v>654</v>
      </c>
      <c r="E25" t="s" s="4">
        <v>177</v>
      </c>
      <c r="F25" t="s" s="4">
        <v>644</v>
      </c>
      <c r="G25" t="s" s="4">
        <v>645</v>
      </c>
    </row>
    <row r="26" ht="45.0" customHeight="true">
      <c r="A26" t="s" s="4">
        <v>182</v>
      </c>
      <c r="B26" t="s" s="4">
        <v>669</v>
      </c>
      <c r="C26" t="s" s="4">
        <v>642</v>
      </c>
      <c r="D26" t="s" s="4">
        <v>654</v>
      </c>
      <c r="E26" t="s" s="4">
        <v>181</v>
      </c>
      <c r="F26" t="s" s="4">
        <v>644</v>
      </c>
      <c r="G26" t="s" s="4">
        <v>645</v>
      </c>
    </row>
    <row r="27" ht="45.0" customHeight="true">
      <c r="A27" t="s" s="4">
        <v>185</v>
      </c>
      <c r="B27" t="s" s="4">
        <v>670</v>
      </c>
      <c r="C27" t="s" s="4">
        <v>642</v>
      </c>
      <c r="D27" t="s" s="4">
        <v>654</v>
      </c>
      <c r="E27" t="s" s="4">
        <v>173</v>
      </c>
      <c r="F27" t="s" s="4">
        <v>644</v>
      </c>
      <c r="G27" t="s" s="4">
        <v>645</v>
      </c>
    </row>
    <row r="28" ht="45.0" customHeight="true">
      <c r="A28" t="s" s="4">
        <v>189</v>
      </c>
      <c r="B28" t="s" s="4">
        <v>671</v>
      </c>
      <c r="C28" t="s" s="4">
        <v>642</v>
      </c>
      <c r="D28" t="s" s="4">
        <v>654</v>
      </c>
      <c r="E28" t="s" s="4">
        <v>188</v>
      </c>
      <c r="F28" t="s" s="4">
        <v>644</v>
      </c>
      <c r="G28" t="s" s="4">
        <v>645</v>
      </c>
    </row>
    <row r="29" ht="45.0" customHeight="true">
      <c r="A29" t="s" s="4">
        <v>193</v>
      </c>
      <c r="B29" t="s" s="4">
        <v>672</v>
      </c>
      <c r="C29" t="s" s="4">
        <v>642</v>
      </c>
      <c r="D29" t="s" s="4">
        <v>654</v>
      </c>
      <c r="E29" t="s" s="4">
        <v>192</v>
      </c>
      <c r="F29" t="s" s="4">
        <v>644</v>
      </c>
      <c r="G29" t="s" s="4">
        <v>645</v>
      </c>
    </row>
    <row r="30" ht="45.0" customHeight="true">
      <c r="A30" t="s" s="4">
        <v>196</v>
      </c>
      <c r="B30" t="s" s="4">
        <v>673</v>
      </c>
      <c r="C30" t="s" s="4">
        <v>642</v>
      </c>
      <c r="D30" t="s" s="4">
        <v>654</v>
      </c>
      <c r="E30" t="s" s="4">
        <v>188</v>
      </c>
      <c r="F30" t="s" s="4">
        <v>644</v>
      </c>
      <c r="G30" t="s" s="4">
        <v>645</v>
      </c>
    </row>
    <row r="31" ht="45.0" customHeight="true">
      <c r="A31" t="s" s="4">
        <v>199</v>
      </c>
      <c r="B31" t="s" s="4">
        <v>674</v>
      </c>
      <c r="C31" t="s" s="4">
        <v>642</v>
      </c>
      <c r="D31" t="s" s="4">
        <v>654</v>
      </c>
      <c r="E31" t="s" s="4">
        <v>124</v>
      </c>
      <c r="F31" t="s" s="4">
        <v>644</v>
      </c>
      <c r="G31" t="s" s="4">
        <v>645</v>
      </c>
    </row>
    <row r="32" ht="45.0" customHeight="true">
      <c r="A32" t="s" s="4">
        <v>202</v>
      </c>
      <c r="B32" t="s" s="4">
        <v>675</v>
      </c>
      <c r="C32" t="s" s="4">
        <v>642</v>
      </c>
      <c r="D32" t="s" s="4">
        <v>654</v>
      </c>
      <c r="E32" t="s" s="4">
        <v>124</v>
      </c>
      <c r="F32" t="s" s="4">
        <v>644</v>
      </c>
      <c r="G32" t="s" s="4">
        <v>645</v>
      </c>
    </row>
    <row r="33" ht="45.0" customHeight="true">
      <c r="A33" t="s" s="4">
        <v>206</v>
      </c>
      <c r="B33" t="s" s="4">
        <v>676</v>
      </c>
      <c r="C33" t="s" s="4">
        <v>642</v>
      </c>
      <c r="D33" t="s" s="4">
        <v>654</v>
      </c>
      <c r="E33" t="s" s="4">
        <v>205</v>
      </c>
      <c r="F33" t="s" s="4">
        <v>644</v>
      </c>
      <c r="G33" t="s" s="4">
        <v>645</v>
      </c>
    </row>
    <row r="34" ht="45.0" customHeight="true">
      <c r="A34" t="s" s="4">
        <v>210</v>
      </c>
      <c r="B34" t="s" s="4">
        <v>677</v>
      </c>
      <c r="C34" t="s" s="4">
        <v>642</v>
      </c>
      <c r="D34" t="s" s="4">
        <v>654</v>
      </c>
      <c r="E34" t="s" s="4">
        <v>209</v>
      </c>
      <c r="F34" t="s" s="4">
        <v>644</v>
      </c>
      <c r="G34" t="s" s="4">
        <v>645</v>
      </c>
    </row>
    <row r="35" ht="45.0" customHeight="true">
      <c r="A35" t="s" s="4">
        <v>213</v>
      </c>
      <c r="B35" t="s" s="4">
        <v>678</v>
      </c>
      <c r="C35" t="s" s="4">
        <v>642</v>
      </c>
      <c r="D35" t="s" s="4">
        <v>654</v>
      </c>
      <c r="E35" t="s" s="4">
        <v>188</v>
      </c>
      <c r="F35" t="s" s="4">
        <v>644</v>
      </c>
      <c r="G35" t="s" s="4">
        <v>645</v>
      </c>
    </row>
    <row r="36" ht="45.0" customHeight="true">
      <c r="A36" t="s" s="4">
        <v>216</v>
      </c>
      <c r="B36" t="s" s="4">
        <v>679</v>
      </c>
      <c r="C36" t="s" s="4">
        <v>642</v>
      </c>
      <c r="D36" t="s" s="4">
        <v>654</v>
      </c>
      <c r="E36" t="s" s="4">
        <v>124</v>
      </c>
      <c r="F36" t="s" s="4">
        <v>644</v>
      </c>
      <c r="G36" t="s" s="4">
        <v>645</v>
      </c>
    </row>
    <row r="37" ht="45.0" customHeight="true">
      <c r="A37" t="s" s="4">
        <v>220</v>
      </c>
      <c r="B37" t="s" s="4">
        <v>680</v>
      </c>
      <c r="C37" t="s" s="4">
        <v>642</v>
      </c>
      <c r="D37" t="s" s="4">
        <v>654</v>
      </c>
      <c r="E37" t="s" s="4">
        <v>219</v>
      </c>
      <c r="F37" t="s" s="4">
        <v>644</v>
      </c>
      <c r="G37" t="s" s="4">
        <v>645</v>
      </c>
    </row>
    <row r="38" ht="45.0" customHeight="true">
      <c r="A38" t="s" s="4">
        <v>223</v>
      </c>
      <c r="B38" t="s" s="4">
        <v>681</v>
      </c>
      <c r="C38" t="s" s="4">
        <v>642</v>
      </c>
      <c r="D38" t="s" s="4">
        <v>654</v>
      </c>
      <c r="E38" t="s" s="4">
        <v>173</v>
      </c>
      <c r="F38" t="s" s="4">
        <v>644</v>
      </c>
      <c r="G38" t="s" s="4">
        <v>645</v>
      </c>
    </row>
    <row r="39" ht="45.0" customHeight="true">
      <c r="A39" t="s" s="4">
        <v>227</v>
      </c>
      <c r="B39" t="s" s="4">
        <v>682</v>
      </c>
      <c r="C39" t="s" s="4">
        <v>642</v>
      </c>
      <c r="D39" t="s" s="4">
        <v>654</v>
      </c>
      <c r="E39" t="s" s="4">
        <v>226</v>
      </c>
      <c r="F39" t="s" s="4">
        <v>644</v>
      </c>
      <c r="G39" t="s" s="4">
        <v>645</v>
      </c>
    </row>
    <row r="40" ht="45.0" customHeight="true">
      <c r="A40" t="s" s="4">
        <v>230</v>
      </c>
      <c r="B40" t="s" s="4">
        <v>683</v>
      </c>
      <c r="C40" t="s" s="4">
        <v>642</v>
      </c>
      <c r="D40" t="s" s="4">
        <v>654</v>
      </c>
      <c r="E40" t="s" s="4">
        <v>124</v>
      </c>
      <c r="F40" t="s" s="4">
        <v>644</v>
      </c>
      <c r="G40" t="s" s="4">
        <v>645</v>
      </c>
    </row>
    <row r="41" ht="45.0" customHeight="true">
      <c r="A41" t="s" s="4">
        <v>234</v>
      </c>
      <c r="B41" t="s" s="4">
        <v>684</v>
      </c>
      <c r="C41" t="s" s="4">
        <v>642</v>
      </c>
      <c r="D41" t="s" s="4">
        <v>654</v>
      </c>
      <c r="E41" t="s" s="4">
        <v>233</v>
      </c>
      <c r="F41" t="s" s="4">
        <v>644</v>
      </c>
      <c r="G41" t="s" s="4">
        <v>645</v>
      </c>
    </row>
    <row r="42" ht="45.0" customHeight="true">
      <c r="A42" t="s" s="4">
        <v>237</v>
      </c>
      <c r="B42" t="s" s="4">
        <v>685</v>
      </c>
      <c r="C42" t="s" s="4">
        <v>642</v>
      </c>
      <c r="D42" t="s" s="4">
        <v>654</v>
      </c>
      <c r="E42" t="s" s="4">
        <v>173</v>
      </c>
      <c r="F42" t="s" s="4">
        <v>644</v>
      </c>
      <c r="G42" t="s" s="4">
        <v>645</v>
      </c>
    </row>
    <row r="43" ht="45.0" customHeight="true">
      <c r="A43" t="s" s="4">
        <v>241</v>
      </c>
      <c r="B43" t="s" s="4">
        <v>686</v>
      </c>
      <c r="C43" t="s" s="4">
        <v>642</v>
      </c>
      <c r="D43" t="s" s="4">
        <v>654</v>
      </c>
      <c r="E43" t="s" s="4">
        <v>240</v>
      </c>
      <c r="F43" t="s" s="4">
        <v>644</v>
      </c>
      <c r="G43" t="s" s="4">
        <v>645</v>
      </c>
    </row>
    <row r="44" ht="45.0" customHeight="true">
      <c r="A44" t="s" s="4">
        <v>245</v>
      </c>
      <c r="B44" t="s" s="4">
        <v>687</v>
      </c>
      <c r="C44" t="s" s="4">
        <v>642</v>
      </c>
      <c r="D44" t="s" s="4">
        <v>654</v>
      </c>
      <c r="E44" t="s" s="4">
        <v>244</v>
      </c>
      <c r="F44" t="s" s="4">
        <v>644</v>
      </c>
      <c r="G44" t="s" s="4">
        <v>645</v>
      </c>
    </row>
    <row r="45" ht="45.0" customHeight="true">
      <c r="A45" t="s" s="4">
        <v>248</v>
      </c>
      <c r="B45" t="s" s="4">
        <v>688</v>
      </c>
      <c r="C45" t="s" s="4">
        <v>642</v>
      </c>
      <c r="D45" t="s" s="4">
        <v>654</v>
      </c>
      <c r="E45" t="s" s="4">
        <v>124</v>
      </c>
      <c r="F45" t="s" s="4">
        <v>644</v>
      </c>
      <c r="G45" t="s" s="4">
        <v>645</v>
      </c>
    </row>
    <row r="46" ht="45.0" customHeight="true">
      <c r="A46" t="s" s="4">
        <v>252</v>
      </c>
      <c r="B46" t="s" s="4">
        <v>689</v>
      </c>
      <c r="C46" t="s" s="4">
        <v>642</v>
      </c>
      <c r="D46" t="s" s="4">
        <v>654</v>
      </c>
      <c r="E46" t="s" s="4">
        <v>251</v>
      </c>
      <c r="F46" t="s" s="4">
        <v>644</v>
      </c>
      <c r="G46" t="s" s="4">
        <v>645</v>
      </c>
    </row>
    <row r="47" ht="45.0" customHeight="true">
      <c r="A47" t="s" s="4">
        <v>255</v>
      </c>
      <c r="B47" t="s" s="4">
        <v>690</v>
      </c>
      <c r="C47" t="s" s="4">
        <v>642</v>
      </c>
      <c r="D47" t="s" s="4">
        <v>654</v>
      </c>
      <c r="E47" t="s" s="4">
        <v>124</v>
      </c>
      <c r="F47" t="s" s="4">
        <v>644</v>
      </c>
      <c r="G47" t="s" s="4">
        <v>645</v>
      </c>
    </row>
    <row r="48" ht="45.0" customHeight="true">
      <c r="A48" t="s" s="4">
        <v>261</v>
      </c>
      <c r="B48" t="s" s="4">
        <v>691</v>
      </c>
      <c r="C48" t="s" s="4">
        <v>642</v>
      </c>
      <c r="D48" t="s" s="4">
        <v>692</v>
      </c>
      <c r="E48" t="s" s="4">
        <v>260</v>
      </c>
      <c r="F48" t="s" s="4">
        <v>644</v>
      </c>
      <c r="G48" t="s" s="4">
        <v>645</v>
      </c>
    </row>
    <row r="49" ht="45.0" customHeight="true">
      <c r="A49" t="s" s="4">
        <v>265</v>
      </c>
      <c r="B49" t="s" s="4">
        <v>693</v>
      </c>
      <c r="C49" t="s" s="4">
        <v>642</v>
      </c>
      <c r="D49" t="s" s="4">
        <v>692</v>
      </c>
      <c r="E49" t="s" s="4">
        <v>264</v>
      </c>
      <c r="F49" t="s" s="4">
        <v>644</v>
      </c>
      <c r="G49" t="s" s="4">
        <v>645</v>
      </c>
    </row>
    <row r="50" ht="45.0" customHeight="true">
      <c r="A50" t="s" s="4">
        <v>269</v>
      </c>
      <c r="B50" t="s" s="4">
        <v>694</v>
      </c>
      <c r="C50" t="s" s="4">
        <v>642</v>
      </c>
      <c r="D50" t="s" s="4">
        <v>692</v>
      </c>
      <c r="E50" t="s" s="4">
        <v>268</v>
      </c>
      <c r="F50" t="s" s="4">
        <v>644</v>
      </c>
      <c r="G50" t="s" s="4">
        <v>645</v>
      </c>
    </row>
    <row r="51" ht="45.0" customHeight="true">
      <c r="A51" t="s" s="4">
        <v>273</v>
      </c>
      <c r="B51" t="s" s="4">
        <v>695</v>
      </c>
      <c r="C51" t="s" s="4">
        <v>642</v>
      </c>
      <c r="D51" t="s" s="4">
        <v>692</v>
      </c>
      <c r="E51" t="s" s="4">
        <v>272</v>
      </c>
      <c r="F51" t="s" s="4">
        <v>644</v>
      </c>
      <c r="G51" t="s" s="4">
        <v>645</v>
      </c>
    </row>
    <row r="52" ht="45.0" customHeight="true">
      <c r="A52" t="s" s="4">
        <v>277</v>
      </c>
      <c r="B52" t="s" s="4">
        <v>696</v>
      </c>
      <c r="C52" t="s" s="4">
        <v>642</v>
      </c>
      <c r="D52" t="s" s="4">
        <v>692</v>
      </c>
      <c r="E52" t="s" s="4">
        <v>276</v>
      </c>
      <c r="F52" t="s" s="4">
        <v>644</v>
      </c>
      <c r="G52" t="s" s="4">
        <v>645</v>
      </c>
    </row>
    <row r="53" ht="45.0" customHeight="true">
      <c r="A53" t="s" s="4">
        <v>281</v>
      </c>
      <c r="B53" t="s" s="4">
        <v>697</v>
      </c>
      <c r="C53" t="s" s="4">
        <v>642</v>
      </c>
      <c r="D53" t="s" s="4">
        <v>692</v>
      </c>
      <c r="E53" t="s" s="4">
        <v>280</v>
      </c>
      <c r="F53" t="s" s="4">
        <v>644</v>
      </c>
      <c r="G53" t="s" s="4">
        <v>645</v>
      </c>
    </row>
    <row r="54" ht="45.0" customHeight="true">
      <c r="A54" t="s" s="4">
        <v>284</v>
      </c>
      <c r="B54" t="s" s="4">
        <v>698</v>
      </c>
      <c r="C54" t="s" s="4">
        <v>642</v>
      </c>
      <c r="D54" t="s" s="4">
        <v>692</v>
      </c>
      <c r="E54" t="s" s="4">
        <v>268</v>
      </c>
      <c r="F54" t="s" s="4">
        <v>644</v>
      </c>
      <c r="G54" t="s" s="4">
        <v>645</v>
      </c>
    </row>
    <row r="55" ht="45.0" customHeight="true">
      <c r="A55" t="s" s="4">
        <v>288</v>
      </c>
      <c r="B55" t="s" s="4">
        <v>699</v>
      </c>
      <c r="C55" t="s" s="4">
        <v>642</v>
      </c>
      <c r="D55" t="s" s="4">
        <v>692</v>
      </c>
      <c r="E55" t="s" s="4">
        <v>287</v>
      </c>
      <c r="F55" t="s" s="4">
        <v>644</v>
      </c>
      <c r="G55" t="s" s="4">
        <v>645</v>
      </c>
    </row>
    <row r="56" ht="45.0" customHeight="true">
      <c r="A56" t="s" s="4">
        <v>292</v>
      </c>
      <c r="B56" t="s" s="4">
        <v>700</v>
      </c>
      <c r="C56" t="s" s="4">
        <v>642</v>
      </c>
      <c r="D56" t="s" s="4">
        <v>692</v>
      </c>
      <c r="E56" t="s" s="4">
        <v>291</v>
      </c>
      <c r="F56" t="s" s="4">
        <v>644</v>
      </c>
      <c r="G56" t="s" s="4">
        <v>645</v>
      </c>
    </row>
    <row r="57" ht="45.0" customHeight="true">
      <c r="A57" t="s" s="4">
        <v>296</v>
      </c>
      <c r="B57" t="s" s="4">
        <v>701</v>
      </c>
      <c r="C57" t="s" s="4">
        <v>642</v>
      </c>
      <c r="D57" t="s" s="4">
        <v>692</v>
      </c>
      <c r="E57" t="s" s="4">
        <v>295</v>
      </c>
      <c r="F57" t="s" s="4">
        <v>644</v>
      </c>
      <c r="G57" t="s" s="4">
        <v>645</v>
      </c>
    </row>
    <row r="58" ht="45.0" customHeight="true">
      <c r="A58" t="s" s="4">
        <v>299</v>
      </c>
      <c r="B58" t="s" s="4">
        <v>702</v>
      </c>
      <c r="C58" t="s" s="4">
        <v>642</v>
      </c>
      <c r="D58" t="s" s="4">
        <v>692</v>
      </c>
      <c r="E58" t="s" s="4">
        <v>268</v>
      </c>
      <c r="F58" t="s" s="4">
        <v>644</v>
      </c>
      <c r="G58" t="s" s="4">
        <v>645</v>
      </c>
    </row>
    <row r="59" ht="45.0" customHeight="true">
      <c r="A59" t="s" s="4">
        <v>303</v>
      </c>
      <c r="B59" t="s" s="4">
        <v>703</v>
      </c>
      <c r="C59" t="s" s="4">
        <v>642</v>
      </c>
      <c r="D59" t="s" s="4">
        <v>692</v>
      </c>
      <c r="E59" t="s" s="4">
        <v>302</v>
      </c>
      <c r="F59" t="s" s="4">
        <v>644</v>
      </c>
      <c r="G59" t="s" s="4">
        <v>645</v>
      </c>
    </row>
    <row r="60" ht="45.0" customHeight="true">
      <c r="A60" t="s" s="4">
        <v>306</v>
      </c>
      <c r="B60" t="s" s="4">
        <v>704</v>
      </c>
      <c r="C60" t="s" s="4">
        <v>642</v>
      </c>
      <c r="D60" t="s" s="4">
        <v>692</v>
      </c>
      <c r="E60" t="s" s="4">
        <v>268</v>
      </c>
      <c r="F60" t="s" s="4">
        <v>644</v>
      </c>
      <c r="G60" t="s" s="4">
        <v>645</v>
      </c>
    </row>
    <row r="61" ht="45.0" customHeight="true">
      <c r="A61" t="s" s="4">
        <v>309</v>
      </c>
      <c r="B61" t="s" s="4">
        <v>705</v>
      </c>
      <c r="C61" t="s" s="4">
        <v>642</v>
      </c>
      <c r="D61" t="s" s="4">
        <v>692</v>
      </c>
      <c r="E61" t="s" s="4">
        <v>268</v>
      </c>
      <c r="F61" t="s" s="4">
        <v>644</v>
      </c>
      <c r="G61" t="s" s="4">
        <v>645</v>
      </c>
    </row>
    <row r="62" ht="45.0" customHeight="true">
      <c r="A62" t="s" s="4">
        <v>312</v>
      </c>
      <c r="B62" t="s" s="4">
        <v>706</v>
      </c>
      <c r="C62" t="s" s="4">
        <v>642</v>
      </c>
      <c r="D62" t="s" s="4">
        <v>692</v>
      </c>
      <c r="E62" t="s" s="4">
        <v>268</v>
      </c>
      <c r="F62" t="s" s="4">
        <v>644</v>
      </c>
      <c r="G62" t="s" s="4">
        <v>645</v>
      </c>
    </row>
    <row r="63" ht="45.0" customHeight="true">
      <c r="A63" t="s" s="4">
        <v>315</v>
      </c>
      <c r="B63" t="s" s="4">
        <v>707</v>
      </c>
      <c r="C63" t="s" s="4">
        <v>642</v>
      </c>
      <c r="D63" t="s" s="4">
        <v>692</v>
      </c>
      <c r="E63" t="s" s="4">
        <v>268</v>
      </c>
      <c r="F63" t="s" s="4">
        <v>644</v>
      </c>
      <c r="G63" t="s" s="4">
        <v>645</v>
      </c>
    </row>
    <row r="64" ht="45.0" customHeight="true">
      <c r="A64" t="s" s="4">
        <v>318</v>
      </c>
      <c r="B64" t="s" s="4">
        <v>708</v>
      </c>
      <c r="C64" t="s" s="4">
        <v>642</v>
      </c>
      <c r="D64" t="s" s="4">
        <v>692</v>
      </c>
      <c r="E64" t="s" s="4">
        <v>268</v>
      </c>
      <c r="F64" t="s" s="4">
        <v>644</v>
      </c>
      <c r="G64" t="s" s="4">
        <v>645</v>
      </c>
    </row>
    <row r="65" ht="45.0" customHeight="true">
      <c r="A65" t="s" s="4">
        <v>322</v>
      </c>
      <c r="B65" t="s" s="4">
        <v>709</v>
      </c>
      <c r="C65" t="s" s="4">
        <v>642</v>
      </c>
      <c r="D65" t="s" s="4">
        <v>692</v>
      </c>
      <c r="E65" t="s" s="4">
        <v>321</v>
      </c>
      <c r="F65" t="s" s="4">
        <v>644</v>
      </c>
      <c r="G65" t="s" s="4">
        <v>645</v>
      </c>
    </row>
    <row r="66" ht="45.0" customHeight="true">
      <c r="A66" t="s" s="4">
        <v>326</v>
      </c>
      <c r="B66" t="s" s="4">
        <v>710</v>
      </c>
      <c r="C66" t="s" s="4">
        <v>642</v>
      </c>
      <c r="D66" t="s" s="4">
        <v>692</v>
      </c>
      <c r="E66" t="s" s="4">
        <v>325</v>
      </c>
      <c r="F66" t="s" s="4">
        <v>644</v>
      </c>
      <c r="G66" t="s" s="4">
        <v>645</v>
      </c>
    </row>
    <row r="67" ht="45.0" customHeight="true">
      <c r="A67" t="s" s="4">
        <v>329</v>
      </c>
      <c r="B67" t="s" s="4">
        <v>711</v>
      </c>
      <c r="C67" t="s" s="4">
        <v>642</v>
      </c>
      <c r="D67" t="s" s="4">
        <v>692</v>
      </c>
      <c r="E67" t="s" s="4">
        <v>268</v>
      </c>
      <c r="F67" t="s" s="4">
        <v>644</v>
      </c>
      <c r="G67" t="s" s="4">
        <v>645</v>
      </c>
    </row>
    <row r="68" ht="45.0" customHeight="true">
      <c r="A68" t="s" s="4">
        <v>332</v>
      </c>
      <c r="B68" t="s" s="4">
        <v>712</v>
      </c>
      <c r="C68" t="s" s="4">
        <v>642</v>
      </c>
      <c r="D68" t="s" s="4">
        <v>692</v>
      </c>
      <c r="E68" t="s" s="4">
        <v>268</v>
      </c>
      <c r="F68" t="s" s="4">
        <v>644</v>
      </c>
      <c r="G68" t="s" s="4">
        <v>645</v>
      </c>
    </row>
    <row r="69" ht="45.0" customHeight="true">
      <c r="A69" t="s" s="4">
        <v>336</v>
      </c>
      <c r="B69" t="s" s="4">
        <v>713</v>
      </c>
      <c r="C69" t="s" s="4">
        <v>642</v>
      </c>
      <c r="D69" t="s" s="4">
        <v>692</v>
      </c>
      <c r="E69" t="s" s="4">
        <v>335</v>
      </c>
      <c r="F69" t="s" s="4">
        <v>644</v>
      </c>
      <c r="G69" t="s" s="4">
        <v>645</v>
      </c>
    </row>
    <row r="70" ht="45.0" customHeight="true">
      <c r="A70" t="s" s="4">
        <v>339</v>
      </c>
      <c r="B70" t="s" s="4">
        <v>714</v>
      </c>
      <c r="C70" t="s" s="4">
        <v>642</v>
      </c>
      <c r="D70" t="s" s="4">
        <v>692</v>
      </c>
      <c r="E70" t="s" s="4">
        <v>268</v>
      </c>
      <c r="F70" t="s" s="4">
        <v>644</v>
      </c>
      <c r="G70" t="s" s="4">
        <v>645</v>
      </c>
    </row>
    <row r="71" ht="45.0" customHeight="true">
      <c r="A71" t="s" s="4">
        <v>345</v>
      </c>
      <c r="B71" t="s" s="4">
        <v>715</v>
      </c>
      <c r="C71" t="s" s="4">
        <v>642</v>
      </c>
      <c r="D71" t="s" s="4">
        <v>716</v>
      </c>
      <c r="E71" t="s" s="4">
        <v>344</v>
      </c>
      <c r="F71" t="s" s="4">
        <v>644</v>
      </c>
      <c r="G71" t="s" s="4">
        <v>645</v>
      </c>
    </row>
    <row r="72" ht="45.0" customHeight="true">
      <c r="A72" t="s" s="4">
        <v>349</v>
      </c>
      <c r="B72" t="s" s="4">
        <v>717</v>
      </c>
      <c r="C72" t="s" s="4">
        <v>642</v>
      </c>
      <c r="D72" t="s" s="4">
        <v>716</v>
      </c>
      <c r="E72" t="s" s="4">
        <v>348</v>
      </c>
      <c r="F72" t="s" s="4">
        <v>644</v>
      </c>
      <c r="G72" t="s" s="4">
        <v>645</v>
      </c>
    </row>
    <row r="73" ht="45.0" customHeight="true">
      <c r="A73" t="s" s="4">
        <v>353</v>
      </c>
      <c r="B73" t="s" s="4">
        <v>718</v>
      </c>
      <c r="C73" t="s" s="4">
        <v>642</v>
      </c>
      <c r="D73" t="s" s="4">
        <v>716</v>
      </c>
      <c r="E73" t="s" s="4">
        <v>352</v>
      </c>
      <c r="F73" t="s" s="4">
        <v>644</v>
      </c>
      <c r="G73" t="s" s="4">
        <v>645</v>
      </c>
    </row>
    <row r="74" ht="45.0" customHeight="true">
      <c r="A74" t="s" s="4">
        <v>357</v>
      </c>
      <c r="B74" t="s" s="4">
        <v>719</v>
      </c>
      <c r="C74" t="s" s="4">
        <v>642</v>
      </c>
      <c r="D74" t="s" s="4">
        <v>716</v>
      </c>
      <c r="E74" t="s" s="4">
        <v>356</v>
      </c>
      <c r="F74" t="s" s="4">
        <v>644</v>
      </c>
      <c r="G74" t="s" s="4">
        <v>645</v>
      </c>
    </row>
    <row r="75" ht="45.0" customHeight="true">
      <c r="A75" t="s" s="4">
        <v>361</v>
      </c>
      <c r="B75" t="s" s="4">
        <v>720</v>
      </c>
      <c r="C75" t="s" s="4">
        <v>642</v>
      </c>
      <c r="D75" t="s" s="4">
        <v>716</v>
      </c>
      <c r="E75" t="s" s="4">
        <v>360</v>
      </c>
      <c r="F75" t="s" s="4">
        <v>644</v>
      </c>
      <c r="G75" t="s" s="4">
        <v>645</v>
      </c>
    </row>
    <row r="76" ht="45.0" customHeight="true">
      <c r="A76" t="s" s="4">
        <v>365</v>
      </c>
      <c r="B76" t="s" s="4">
        <v>721</v>
      </c>
      <c r="C76" t="s" s="4">
        <v>642</v>
      </c>
      <c r="D76" t="s" s="4">
        <v>716</v>
      </c>
      <c r="E76" t="s" s="4">
        <v>364</v>
      </c>
      <c r="F76" t="s" s="4">
        <v>644</v>
      </c>
      <c r="G76" t="s" s="4">
        <v>645</v>
      </c>
    </row>
    <row r="77" ht="45.0" customHeight="true">
      <c r="A77" t="s" s="4">
        <v>371</v>
      </c>
      <c r="B77" t="s" s="4">
        <v>722</v>
      </c>
      <c r="C77" t="s" s="4">
        <v>642</v>
      </c>
      <c r="D77" t="s" s="4">
        <v>723</v>
      </c>
      <c r="E77" t="s" s="4">
        <v>370</v>
      </c>
      <c r="F77" t="s" s="4">
        <v>644</v>
      </c>
      <c r="G77" t="s" s="4">
        <v>645</v>
      </c>
    </row>
    <row r="78" ht="45.0" customHeight="true">
      <c r="A78" t="s" s="4">
        <v>377</v>
      </c>
      <c r="B78" t="s" s="4">
        <v>724</v>
      </c>
      <c r="C78" t="s" s="4">
        <v>642</v>
      </c>
      <c r="D78" t="s" s="4">
        <v>725</v>
      </c>
      <c r="E78" t="s" s="4">
        <v>376</v>
      </c>
      <c r="F78" t="s" s="4">
        <v>644</v>
      </c>
      <c r="G78" t="s" s="4">
        <v>645</v>
      </c>
    </row>
    <row r="79" ht="45.0" customHeight="true">
      <c r="A79" t="s" s="4">
        <v>380</v>
      </c>
      <c r="B79" t="s" s="4">
        <v>726</v>
      </c>
      <c r="C79" t="s" s="4">
        <v>642</v>
      </c>
      <c r="D79" t="s" s="4">
        <v>725</v>
      </c>
      <c r="E79" t="s" s="4">
        <v>376</v>
      </c>
      <c r="F79" t="s" s="4">
        <v>644</v>
      </c>
      <c r="G79" t="s" s="4">
        <v>645</v>
      </c>
    </row>
    <row r="80" ht="45.0" customHeight="true">
      <c r="A80" t="s" s="4">
        <v>384</v>
      </c>
      <c r="B80" t="s" s="4">
        <v>727</v>
      </c>
      <c r="C80" t="s" s="4">
        <v>642</v>
      </c>
      <c r="D80" t="s" s="4">
        <v>725</v>
      </c>
      <c r="E80" t="s" s="4">
        <v>383</v>
      </c>
      <c r="F80" t="s" s="4">
        <v>644</v>
      </c>
      <c r="G80" t="s" s="4">
        <v>645</v>
      </c>
    </row>
    <row r="81" ht="45.0" customHeight="true">
      <c r="A81" t="s" s="4">
        <v>388</v>
      </c>
      <c r="B81" t="s" s="4">
        <v>728</v>
      </c>
      <c r="C81" t="s" s="4">
        <v>642</v>
      </c>
      <c r="D81" t="s" s="4">
        <v>725</v>
      </c>
      <c r="E81" t="s" s="4">
        <v>387</v>
      </c>
      <c r="F81" t="s" s="4">
        <v>644</v>
      </c>
      <c r="G81" t="s" s="4">
        <v>645</v>
      </c>
    </row>
    <row r="82" ht="45.0" customHeight="true">
      <c r="A82" t="s" s="4">
        <v>391</v>
      </c>
      <c r="B82" t="s" s="4">
        <v>729</v>
      </c>
      <c r="C82" t="s" s="4">
        <v>642</v>
      </c>
      <c r="D82" t="s" s="4">
        <v>725</v>
      </c>
      <c r="E82" t="s" s="4">
        <v>376</v>
      </c>
      <c r="F82" t="s" s="4">
        <v>644</v>
      </c>
      <c r="G82" t="s" s="4">
        <v>645</v>
      </c>
    </row>
    <row r="83" ht="45.0" customHeight="true">
      <c r="A83" t="s" s="4">
        <v>395</v>
      </c>
      <c r="B83" t="s" s="4">
        <v>730</v>
      </c>
      <c r="C83" t="s" s="4">
        <v>642</v>
      </c>
      <c r="D83" t="s" s="4">
        <v>725</v>
      </c>
      <c r="E83" t="s" s="4">
        <v>394</v>
      </c>
      <c r="F83" t="s" s="4">
        <v>644</v>
      </c>
      <c r="G83" t="s" s="4">
        <v>645</v>
      </c>
    </row>
    <row r="84" ht="45.0" customHeight="true">
      <c r="A84" t="s" s="4">
        <v>399</v>
      </c>
      <c r="B84" t="s" s="4">
        <v>731</v>
      </c>
      <c r="C84" t="s" s="4">
        <v>642</v>
      </c>
      <c r="D84" t="s" s="4">
        <v>725</v>
      </c>
      <c r="E84" t="s" s="4">
        <v>398</v>
      </c>
      <c r="F84" t="s" s="4">
        <v>644</v>
      </c>
      <c r="G84" t="s" s="4">
        <v>645</v>
      </c>
    </row>
    <row r="85" ht="45.0" customHeight="true">
      <c r="A85" t="s" s="4">
        <v>402</v>
      </c>
      <c r="B85" t="s" s="4">
        <v>732</v>
      </c>
      <c r="C85" t="s" s="4">
        <v>642</v>
      </c>
      <c r="D85" t="s" s="4">
        <v>725</v>
      </c>
      <c r="E85" t="s" s="4">
        <v>376</v>
      </c>
      <c r="F85" t="s" s="4">
        <v>644</v>
      </c>
      <c r="G85" t="s" s="4">
        <v>645</v>
      </c>
    </row>
    <row r="86" ht="45.0" customHeight="true">
      <c r="A86" t="s" s="4">
        <v>405</v>
      </c>
      <c r="B86" t="s" s="4">
        <v>733</v>
      </c>
      <c r="C86" t="s" s="4">
        <v>642</v>
      </c>
      <c r="D86" t="s" s="4">
        <v>725</v>
      </c>
      <c r="E86" t="s" s="4">
        <v>376</v>
      </c>
      <c r="F86" t="s" s="4">
        <v>644</v>
      </c>
      <c r="G86" t="s" s="4">
        <v>645</v>
      </c>
    </row>
    <row r="87" ht="45.0" customHeight="true">
      <c r="A87" t="s" s="4">
        <v>408</v>
      </c>
      <c r="B87" t="s" s="4">
        <v>734</v>
      </c>
      <c r="C87" t="s" s="4">
        <v>642</v>
      </c>
      <c r="D87" t="s" s="4">
        <v>725</v>
      </c>
      <c r="E87" t="s" s="4">
        <v>376</v>
      </c>
      <c r="F87" t="s" s="4">
        <v>644</v>
      </c>
      <c r="G87" t="s" s="4">
        <v>645</v>
      </c>
    </row>
    <row r="88" ht="45.0" customHeight="true">
      <c r="A88" t="s" s="4">
        <v>411</v>
      </c>
      <c r="B88" t="s" s="4">
        <v>735</v>
      </c>
      <c r="C88" t="s" s="4">
        <v>642</v>
      </c>
      <c r="D88" t="s" s="4">
        <v>725</v>
      </c>
      <c r="E88" t="s" s="4">
        <v>376</v>
      </c>
      <c r="F88" t="s" s="4">
        <v>644</v>
      </c>
      <c r="G88" t="s" s="4">
        <v>645</v>
      </c>
    </row>
    <row r="89" ht="45.0" customHeight="true">
      <c r="A89" t="s" s="4">
        <v>414</v>
      </c>
      <c r="B89" t="s" s="4">
        <v>736</v>
      </c>
      <c r="C89" t="s" s="4">
        <v>642</v>
      </c>
      <c r="D89" t="s" s="4">
        <v>725</v>
      </c>
      <c r="E89" t="s" s="4">
        <v>376</v>
      </c>
      <c r="F89" t="s" s="4">
        <v>644</v>
      </c>
      <c r="G89" t="s" s="4">
        <v>645</v>
      </c>
    </row>
    <row r="90" ht="45.0" customHeight="true">
      <c r="A90" t="s" s="4">
        <v>419</v>
      </c>
      <c r="B90" t="s" s="4">
        <v>737</v>
      </c>
      <c r="C90" t="s" s="4">
        <v>642</v>
      </c>
      <c r="D90" t="s" s="4">
        <v>738</v>
      </c>
      <c r="E90" t="s" s="4">
        <v>418</v>
      </c>
      <c r="F90" t="s" s="4">
        <v>644</v>
      </c>
      <c r="G90" t="s" s="4">
        <v>645</v>
      </c>
    </row>
    <row r="91" ht="45.0" customHeight="true">
      <c r="A91" t="s" s="4">
        <v>422</v>
      </c>
      <c r="B91" t="s" s="4">
        <v>739</v>
      </c>
      <c r="C91" t="s" s="4">
        <v>642</v>
      </c>
      <c r="D91" t="s" s="4">
        <v>738</v>
      </c>
      <c r="E91" t="s" s="4">
        <v>421</v>
      </c>
      <c r="F91" t="s" s="4">
        <v>644</v>
      </c>
      <c r="G91" t="s" s="4">
        <v>645</v>
      </c>
    </row>
    <row r="92" ht="45.0" customHeight="true">
      <c r="A92" t="s" s="4">
        <v>425</v>
      </c>
      <c r="B92" t="s" s="4">
        <v>740</v>
      </c>
      <c r="C92" t="s" s="4">
        <v>642</v>
      </c>
      <c r="D92" t="s" s="4">
        <v>738</v>
      </c>
      <c r="E92" t="s" s="4">
        <v>424</v>
      </c>
      <c r="F92" t="s" s="4">
        <v>644</v>
      </c>
      <c r="G92" t="s" s="4">
        <v>645</v>
      </c>
    </row>
    <row r="93" ht="45.0" customHeight="true">
      <c r="A93" t="s" s="4">
        <v>428</v>
      </c>
      <c r="B93" t="s" s="4">
        <v>741</v>
      </c>
      <c r="C93" t="s" s="4">
        <v>642</v>
      </c>
      <c r="D93" t="s" s="4">
        <v>738</v>
      </c>
      <c r="E93" t="s" s="4">
        <v>427</v>
      </c>
      <c r="F93" t="s" s="4">
        <v>644</v>
      </c>
      <c r="G93" t="s" s="4">
        <v>645</v>
      </c>
    </row>
    <row r="94" ht="45.0" customHeight="true">
      <c r="A94" t="s" s="4">
        <v>430</v>
      </c>
      <c r="B94" t="s" s="4">
        <v>742</v>
      </c>
      <c r="C94" t="s" s="4">
        <v>642</v>
      </c>
      <c r="D94" t="s" s="4">
        <v>738</v>
      </c>
      <c r="E94" t="s" s="4">
        <v>427</v>
      </c>
      <c r="F94" t="s" s="4">
        <v>644</v>
      </c>
      <c r="G94" t="s" s="4">
        <v>645</v>
      </c>
    </row>
    <row r="95" ht="45.0" customHeight="true">
      <c r="A95" t="s" s="4">
        <v>433</v>
      </c>
      <c r="B95" t="s" s="4">
        <v>743</v>
      </c>
      <c r="C95" t="s" s="4">
        <v>642</v>
      </c>
      <c r="D95" t="s" s="4">
        <v>738</v>
      </c>
      <c r="E95" t="s" s="4">
        <v>432</v>
      </c>
      <c r="F95" t="s" s="4">
        <v>644</v>
      </c>
      <c r="G95" t="s" s="4">
        <v>645</v>
      </c>
    </row>
    <row r="96" ht="45.0" customHeight="true">
      <c r="A96" t="s" s="4">
        <v>435</v>
      </c>
      <c r="B96" t="s" s="4">
        <v>744</v>
      </c>
      <c r="C96" t="s" s="4">
        <v>642</v>
      </c>
      <c r="D96" t="s" s="4">
        <v>738</v>
      </c>
      <c r="E96" t="s" s="4">
        <v>424</v>
      </c>
      <c r="F96" t="s" s="4">
        <v>644</v>
      </c>
      <c r="G96" t="s" s="4">
        <v>645</v>
      </c>
    </row>
    <row r="97" ht="45.0" customHeight="true">
      <c r="A97" t="s" s="4">
        <v>438</v>
      </c>
      <c r="B97" t="s" s="4">
        <v>745</v>
      </c>
      <c r="C97" t="s" s="4">
        <v>642</v>
      </c>
      <c r="D97" t="s" s="4">
        <v>738</v>
      </c>
      <c r="E97" t="s" s="4">
        <v>437</v>
      </c>
      <c r="F97" t="s" s="4">
        <v>644</v>
      </c>
      <c r="G97" t="s" s="4">
        <v>645</v>
      </c>
    </row>
    <row r="98" ht="45.0" customHeight="true">
      <c r="A98" t="s" s="4">
        <v>441</v>
      </c>
      <c r="B98" t="s" s="4">
        <v>746</v>
      </c>
      <c r="C98" t="s" s="4">
        <v>642</v>
      </c>
      <c r="D98" t="s" s="4">
        <v>738</v>
      </c>
      <c r="E98" t="s" s="4">
        <v>440</v>
      </c>
      <c r="F98" t="s" s="4">
        <v>644</v>
      </c>
      <c r="G98" t="s" s="4">
        <v>645</v>
      </c>
    </row>
    <row r="99" ht="45.0" customHeight="true">
      <c r="A99" t="s" s="4">
        <v>443</v>
      </c>
      <c r="B99" t="s" s="4">
        <v>747</v>
      </c>
      <c r="C99" t="s" s="4">
        <v>642</v>
      </c>
      <c r="D99" t="s" s="4">
        <v>738</v>
      </c>
      <c r="E99" t="s" s="4">
        <v>424</v>
      </c>
      <c r="F99" t="s" s="4">
        <v>644</v>
      </c>
      <c r="G99" t="s" s="4">
        <v>645</v>
      </c>
    </row>
    <row r="100" ht="45.0" customHeight="true">
      <c r="A100" t="s" s="4">
        <v>446</v>
      </c>
      <c r="B100" t="s" s="4">
        <v>748</v>
      </c>
      <c r="C100" t="s" s="4">
        <v>642</v>
      </c>
      <c r="D100" t="s" s="4">
        <v>738</v>
      </c>
      <c r="E100" t="s" s="4">
        <v>445</v>
      </c>
      <c r="F100" t="s" s="4">
        <v>644</v>
      </c>
      <c r="G100" t="s" s="4">
        <v>645</v>
      </c>
    </row>
    <row r="101" ht="45.0" customHeight="true">
      <c r="A101" t="s" s="4">
        <v>449</v>
      </c>
      <c r="B101" t="s" s="4">
        <v>749</v>
      </c>
      <c r="C101" t="s" s="4">
        <v>642</v>
      </c>
      <c r="D101" t="s" s="4">
        <v>738</v>
      </c>
      <c r="E101" t="s" s="4">
        <v>448</v>
      </c>
      <c r="F101" t="s" s="4">
        <v>644</v>
      </c>
      <c r="G101" t="s" s="4">
        <v>645</v>
      </c>
    </row>
    <row r="102" ht="45.0" customHeight="true">
      <c r="A102" t="s" s="4">
        <v>451</v>
      </c>
      <c r="B102" t="s" s="4">
        <v>750</v>
      </c>
      <c r="C102" t="s" s="4">
        <v>642</v>
      </c>
      <c r="D102" t="s" s="4">
        <v>738</v>
      </c>
      <c r="E102" t="s" s="4">
        <v>424</v>
      </c>
      <c r="F102" t="s" s="4">
        <v>644</v>
      </c>
      <c r="G102" t="s" s="4">
        <v>645</v>
      </c>
    </row>
    <row r="103" ht="45.0" customHeight="true">
      <c r="A103" t="s" s="4">
        <v>454</v>
      </c>
      <c r="B103" t="s" s="4">
        <v>751</v>
      </c>
      <c r="C103" t="s" s="4">
        <v>642</v>
      </c>
      <c r="D103" t="s" s="4">
        <v>738</v>
      </c>
      <c r="E103" t="s" s="4">
        <v>453</v>
      </c>
      <c r="F103" t="s" s="4">
        <v>644</v>
      </c>
      <c r="G103" t="s" s="4">
        <v>645</v>
      </c>
    </row>
    <row r="104" ht="45.0" customHeight="true">
      <c r="A104" t="s" s="4">
        <v>456</v>
      </c>
      <c r="B104" t="s" s="4">
        <v>752</v>
      </c>
      <c r="C104" t="s" s="4">
        <v>642</v>
      </c>
      <c r="D104" t="s" s="4">
        <v>738</v>
      </c>
      <c r="E104" t="s" s="4">
        <v>424</v>
      </c>
      <c r="F104" t="s" s="4">
        <v>644</v>
      </c>
      <c r="G104" t="s" s="4">
        <v>645</v>
      </c>
    </row>
    <row r="105" ht="45.0" customHeight="true">
      <c r="A105" t="s" s="4">
        <v>458</v>
      </c>
      <c r="B105" t="s" s="4">
        <v>753</v>
      </c>
      <c r="C105" t="s" s="4">
        <v>642</v>
      </c>
      <c r="D105" t="s" s="4">
        <v>738</v>
      </c>
      <c r="E105" t="s" s="4">
        <v>424</v>
      </c>
      <c r="F105" t="s" s="4">
        <v>644</v>
      </c>
      <c r="G105" t="s" s="4">
        <v>645</v>
      </c>
    </row>
    <row r="106" ht="45.0" customHeight="true">
      <c r="A106" t="s" s="4">
        <v>460</v>
      </c>
      <c r="B106" t="s" s="4">
        <v>754</v>
      </c>
      <c r="C106" t="s" s="4">
        <v>642</v>
      </c>
      <c r="D106" t="s" s="4">
        <v>738</v>
      </c>
      <c r="E106" t="s" s="4">
        <v>424</v>
      </c>
      <c r="F106" t="s" s="4">
        <v>644</v>
      </c>
      <c r="G106" t="s" s="4">
        <v>645</v>
      </c>
    </row>
    <row r="107" ht="45.0" customHeight="true">
      <c r="A107" t="s" s="4">
        <v>462</v>
      </c>
      <c r="B107" t="s" s="4">
        <v>755</v>
      </c>
      <c r="C107" t="s" s="4">
        <v>642</v>
      </c>
      <c r="D107" t="s" s="4">
        <v>738</v>
      </c>
      <c r="E107" t="s" s="4">
        <v>424</v>
      </c>
      <c r="F107" t="s" s="4">
        <v>644</v>
      </c>
      <c r="G107" t="s" s="4">
        <v>645</v>
      </c>
    </row>
    <row r="108" ht="45.0" customHeight="true">
      <c r="A108" t="s" s="4">
        <v>464</v>
      </c>
      <c r="B108" t="s" s="4">
        <v>756</v>
      </c>
      <c r="C108" t="s" s="4">
        <v>642</v>
      </c>
      <c r="D108" t="s" s="4">
        <v>738</v>
      </c>
      <c r="E108" t="s" s="4">
        <v>424</v>
      </c>
      <c r="F108" t="s" s="4">
        <v>644</v>
      </c>
      <c r="G108" t="s" s="4">
        <v>645</v>
      </c>
    </row>
    <row r="109" ht="45.0" customHeight="true">
      <c r="A109" t="s" s="4">
        <v>466</v>
      </c>
      <c r="B109" t="s" s="4">
        <v>757</v>
      </c>
      <c r="C109" t="s" s="4">
        <v>642</v>
      </c>
      <c r="D109" t="s" s="4">
        <v>738</v>
      </c>
      <c r="E109" t="s" s="4">
        <v>424</v>
      </c>
      <c r="F109" t="s" s="4">
        <v>644</v>
      </c>
      <c r="G109" t="s" s="4">
        <v>645</v>
      </c>
    </row>
    <row r="110" ht="45.0" customHeight="true">
      <c r="A110" t="s" s="4">
        <v>468</v>
      </c>
      <c r="B110" t="s" s="4">
        <v>758</v>
      </c>
      <c r="C110" t="s" s="4">
        <v>642</v>
      </c>
      <c r="D110" t="s" s="4">
        <v>738</v>
      </c>
      <c r="E110" t="s" s="4">
        <v>424</v>
      </c>
      <c r="F110" t="s" s="4">
        <v>644</v>
      </c>
      <c r="G110" t="s" s="4">
        <v>645</v>
      </c>
    </row>
    <row r="111" ht="45.0" customHeight="true">
      <c r="A111" t="s" s="4">
        <v>470</v>
      </c>
      <c r="B111" t="s" s="4">
        <v>759</v>
      </c>
      <c r="C111" t="s" s="4">
        <v>642</v>
      </c>
      <c r="D111" t="s" s="4">
        <v>738</v>
      </c>
      <c r="E111" t="s" s="4">
        <v>424</v>
      </c>
      <c r="F111" t="s" s="4">
        <v>644</v>
      </c>
      <c r="G111" t="s" s="4">
        <v>645</v>
      </c>
    </row>
    <row r="112" ht="45.0" customHeight="true">
      <c r="A112" t="s" s="4">
        <v>472</v>
      </c>
      <c r="B112" t="s" s="4">
        <v>760</v>
      </c>
      <c r="C112" t="s" s="4">
        <v>642</v>
      </c>
      <c r="D112" t="s" s="4">
        <v>738</v>
      </c>
      <c r="E112" t="s" s="4">
        <v>424</v>
      </c>
      <c r="F112" t="s" s="4">
        <v>644</v>
      </c>
      <c r="G112" t="s" s="4">
        <v>645</v>
      </c>
    </row>
    <row r="113" ht="45.0" customHeight="true">
      <c r="A113" t="s" s="4">
        <v>474</v>
      </c>
      <c r="B113" t="s" s="4">
        <v>761</v>
      </c>
      <c r="C113" t="s" s="4">
        <v>642</v>
      </c>
      <c r="D113" t="s" s="4">
        <v>738</v>
      </c>
      <c r="E113" t="s" s="4">
        <v>424</v>
      </c>
      <c r="F113" t="s" s="4">
        <v>644</v>
      </c>
      <c r="G113" t="s" s="4">
        <v>645</v>
      </c>
    </row>
    <row r="114" ht="45.0" customHeight="true">
      <c r="A114" t="s" s="4">
        <v>476</v>
      </c>
      <c r="B114" t="s" s="4">
        <v>762</v>
      </c>
      <c r="C114" t="s" s="4">
        <v>642</v>
      </c>
      <c r="D114" t="s" s="4">
        <v>738</v>
      </c>
      <c r="E114" t="s" s="4">
        <v>424</v>
      </c>
      <c r="F114" t="s" s="4">
        <v>644</v>
      </c>
      <c r="G114" t="s" s="4">
        <v>645</v>
      </c>
    </row>
    <row r="115" ht="45.0" customHeight="true">
      <c r="A115" t="s" s="4">
        <v>481</v>
      </c>
      <c r="B115" t="s" s="4">
        <v>763</v>
      </c>
      <c r="C115" t="s" s="4">
        <v>642</v>
      </c>
      <c r="D115" t="s" s="4">
        <v>764</v>
      </c>
      <c r="E115" t="s" s="4">
        <v>480</v>
      </c>
      <c r="F115" t="s" s="4">
        <v>644</v>
      </c>
      <c r="G115" t="s" s="4">
        <v>645</v>
      </c>
    </row>
    <row r="116" ht="45.0" customHeight="true">
      <c r="A116" t="s" s="4">
        <v>484</v>
      </c>
      <c r="B116" t="s" s="4">
        <v>765</v>
      </c>
      <c r="C116" t="s" s="4">
        <v>642</v>
      </c>
      <c r="D116" t="s" s="4">
        <v>764</v>
      </c>
      <c r="E116" t="s" s="4">
        <v>483</v>
      </c>
      <c r="F116" t="s" s="4">
        <v>644</v>
      </c>
      <c r="G116" t="s" s="4">
        <v>645</v>
      </c>
    </row>
    <row r="117" ht="45.0" customHeight="true">
      <c r="A117" t="s" s="4">
        <v>487</v>
      </c>
      <c r="B117" t="s" s="4">
        <v>766</v>
      </c>
      <c r="C117" t="s" s="4">
        <v>642</v>
      </c>
      <c r="D117" t="s" s="4">
        <v>764</v>
      </c>
      <c r="E117" t="s" s="4">
        <v>486</v>
      </c>
      <c r="F117" t="s" s="4">
        <v>644</v>
      </c>
      <c r="G117" t="s" s="4">
        <v>645</v>
      </c>
    </row>
    <row r="118" ht="45.0" customHeight="true">
      <c r="A118" t="s" s="4">
        <v>490</v>
      </c>
      <c r="B118" t="s" s="4">
        <v>767</v>
      </c>
      <c r="C118" t="s" s="4">
        <v>642</v>
      </c>
      <c r="D118" t="s" s="4">
        <v>764</v>
      </c>
      <c r="E118" t="s" s="4">
        <v>489</v>
      </c>
      <c r="F118" t="s" s="4">
        <v>644</v>
      </c>
      <c r="G118" t="s" s="4">
        <v>645</v>
      </c>
    </row>
    <row r="119" ht="45.0" customHeight="true">
      <c r="A119" t="s" s="4">
        <v>493</v>
      </c>
      <c r="B119" t="s" s="4">
        <v>768</v>
      </c>
      <c r="C119" t="s" s="4">
        <v>642</v>
      </c>
      <c r="D119" t="s" s="4">
        <v>764</v>
      </c>
      <c r="E119" t="s" s="4">
        <v>492</v>
      </c>
      <c r="F119" t="s" s="4">
        <v>644</v>
      </c>
      <c r="G119" t="s" s="4">
        <v>645</v>
      </c>
    </row>
    <row r="120" ht="45.0" customHeight="true">
      <c r="A120" t="s" s="4">
        <v>496</v>
      </c>
      <c r="B120" t="s" s="4">
        <v>769</v>
      </c>
      <c r="C120" t="s" s="4">
        <v>642</v>
      </c>
      <c r="D120" t="s" s="4">
        <v>764</v>
      </c>
      <c r="E120" t="s" s="4">
        <v>495</v>
      </c>
      <c r="F120" t="s" s="4">
        <v>644</v>
      </c>
      <c r="G120" t="s" s="4">
        <v>645</v>
      </c>
    </row>
    <row r="121" ht="45.0" customHeight="true">
      <c r="A121" t="s" s="4">
        <v>499</v>
      </c>
      <c r="B121" t="s" s="4">
        <v>770</v>
      </c>
      <c r="C121" t="s" s="4">
        <v>642</v>
      </c>
      <c r="D121" t="s" s="4">
        <v>764</v>
      </c>
      <c r="E121" t="s" s="4">
        <v>498</v>
      </c>
      <c r="F121" t="s" s="4">
        <v>644</v>
      </c>
      <c r="G121" t="s" s="4">
        <v>645</v>
      </c>
    </row>
    <row r="122" ht="45.0" customHeight="true">
      <c r="A122" t="s" s="4">
        <v>502</v>
      </c>
      <c r="B122" t="s" s="4">
        <v>771</v>
      </c>
      <c r="C122" t="s" s="4">
        <v>642</v>
      </c>
      <c r="D122" t="s" s="4">
        <v>764</v>
      </c>
      <c r="E122" t="s" s="4">
        <v>501</v>
      </c>
      <c r="F122" t="s" s="4">
        <v>644</v>
      </c>
      <c r="G122" t="s" s="4">
        <v>645</v>
      </c>
    </row>
    <row r="123" ht="45.0" customHeight="true">
      <c r="A123" t="s" s="4">
        <v>505</v>
      </c>
      <c r="B123" t="s" s="4">
        <v>772</v>
      </c>
      <c r="C123" t="s" s="4">
        <v>642</v>
      </c>
      <c r="D123" t="s" s="4">
        <v>764</v>
      </c>
      <c r="E123" t="s" s="4">
        <v>504</v>
      </c>
      <c r="F123" t="s" s="4">
        <v>644</v>
      </c>
      <c r="G123" t="s" s="4">
        <v>645</v>
      </c>
    </row>
    <row r="124" ht="45.0" customHeight="true">
      <c r="A124" t="s" s="4">
        <v>508</v>
      </c>
      <c r="B124" t="s" s="4">
        <v>773</v>
      </c>
      <c r="C124" t="s" s="4">
        <v>642</v>
      </c>
      <c r="D124" t="s" s="4">
        <v>764</v>
      </c>
      <c r="E124" t="s" s="4">
        <v>507</v>
      </c>
      <c r="F124" t="s" s="4">
        <v>644</v>
      </c>
      <c r="G124" t="s" s="4">
        <v>645</v>
      </c>
    </row>
    <row r="125" ht="45.0" customHeight="true">
      <c r="A125" t="s" s="4">
        <v>511</v>
      </c>
      <c r="B125" t="s" s="4">
        <v>774</v>
      </c>
      <c r="C125" t="s" s="4">
        <v>642</v>
      </c>
      <c r="D125" t="s" s="4">
        <v>764</v>
      </c>
      <c r="E125" t="s" s="4">
        <v>510</v>
      </c>
      <c r="F125" t="s" s="4">
        <v>644</v>
      </c>
      <c r="G125" t="s" s="4">
        <v>645</v>
      </c>
    </row>
    <row r="126" ht="45.0" customHeight="true">
      <c r="A126" t="s" s="4">
        <v>514</v>
      </c>
      <c r="B126" t="s" s="4">
        <v>775</v>
      </c>
      <c r="C126" t="s" s="4">
        <v>642</v>
      </c>
      <c r="D126" t="s" s="4">
        <v>764</v>
      </c>
      <c r="E126" t="s" s="4">
        <v>513</v>
      </c>
      <c r="F126" t="s" s="4">
        <v>644</v>
      </c>
      <c r="G126" t="s" s="4">
        <v>645</v>
      </c>
    </row>
    <row r="127" ht="45.0" customHeight="true">
      <c r="A127" t="s" s="4">
        <v>517</v>
      </c>
      <c r="B127" t="s" s="4">
        <v>776</v>
      </c>
      <c r="C127" t="s" s="4">
        <v>642</v>
      </c>
      <c r="D127" t="s" s="4">
        <v>764</v>
      </c>
      <c r="E127" t="s" s="4">
        <v>516</v>
      </c>
      <c r="F127" t="s" s="4">
        <v>644</v>
      </c>
      <c r="G127" t="s" s="4">
        <v>645</v>
      </c>
    </row>
    <row r="128" ht="45.0" customHeight="true">
      <c r="A128" t="s" s="4">
        <v>519</v>
      </c>
      <c r="B128" t="s" s="4">
        <v>777</v>
      </c>
      <c r="C128" t="s" s="4">
        <v>642</v>
      </c>
      <c r="D128" t="s" s="4">
        <v>764</v>
      </c>
      <c r="E128" t="s" s="4">
        <v>516</v>
      </c>
      <c r="F128" t="s" s="4">
        <v>644</v>
      </c>
      <c r="G128" t="s" s="4">
        <v>645</v>
      </c>
    </row>
    <row r="129" ht="45.0" customHeight="true">
      <c r="A129" t="s" s="4">
        <v>522</v>
      </c>
      <c r="B129" t="s" s="4">
        <v>778</v>
      </c>
      <c r="C129" t="s" s="4">
        <v>642</v>
      </c>
      <c r="D129" t="s" s="4">
        <v>764</v>
      </c>
      <c r="E129" t="s" s="4">
        <v>521</v>
      </c>
      <c r="F129" t="s" s="4">
        <v>644</v>
      </c>
      <c r="G129" t="s" s="4">
        <v>645</v>
      </c>
    </row>
    <row r="130" ht="45.0" customHeight="true">
      <c r="A130" t="s" s="4">
        <v>524</v>
      </c>
      <c r="B130" t="s" s="4">
        <v>779</v>
      </c>
      <c r="C130" t="s" s="4">
        <v>642</v>
      </c>
      <c r="D130" t="s" s="4">
        <v>764</v>
      </c>
      <c r="E130" t="s" s="4">
        <v>516</v>
      </c>
      <c r="F130" t="s" s="4">
        <v>644</v>
      </c>
      <c r="G130" t="s" s="4">
        <v>645</v>
      </c>
    </row>
    <row r="131" ht="45.0" customHeight="true">
      <c r="A131" t="s" s="4">
        <v>528</v>
      </c>
      <c r="B131" t="s" s="4">
        <v>780</v>
      </c>
      <c r="C131" t="s" s="4">
        <v>642</v>
      </c>
      <c r="D131" t="s" s="4">
        <v>764</v>
      </c>
      <c r="E131" t="s" s="4">
        <v>527</v>
      </c>
      <c r="F131" t="s" s="4">
        <v>644</v>
      </c>
      <c r="G131" t="s" s="4">
        <v>645</v>
      </c>
    </row>
    <row r="132" ht="45.0" customHeight="true">
      <c r="A132" t="s" s="4">
        <v>531</v>
      </c>
      <c r="B132" t="s" s="4">
        <v>781</v>
      </c>
      <c r="C132" t="s" s="4">
        <v>642</v>
      </c>
      <c r="D132" t="s" s="4">
        <v>764</v>
      </c>
      <c r="E132" t="s" s="4">
        <v>530</v>
      </c>
      <c r="F132" t="s" s="4">
        <v>644</v>
      </c>
      <c r="G132" t="s" s="4">
        <v>645</v>
      </c>
    </row>
    <row r="133" ht="45.0" customHeight="true">
      <c r="A133" t="s" s="4">
        <v>534</v>
      </c>
      <c r="B133" t="s" s="4">
        <v>782</v>
      </c>
      <c r="C133" t="s" s="4">
        <v>642</v>
      </c>
      <c r="D133" t="s" s="4">
        <v>764</v>
      </c>
      <c r="E133" t="s" s="4">
        <v>533</v>
      </c>
      <c r="F133" t="s" s="4">
        <v>644</v>
      </c>
      <c r="G133" t="s" s="4">
        <v>645</v>
      </c>
    </row>
    <row r="134" ht="45.0" customHeight="true">
      <c r="A134" t="s" s="4">
        <v>536</v>
      </c>
      <c r="B134" t="s" s="4">
        <v>783</v>
      </c>
      <c r="C134" t="s" s="4">
        <v>642</v>
      </c>
      <c r="D134" t="s" s="4">
        <v>764</v>
      </c>
      <c r="E134" t="s" s="4">
        <v>516</v>
      </c>
      <c r="F134" t="s" s="4">
        <v>644</v>
      </c>
      <c r="G134" t="s" s="4">
        <v>645</v>
      </c>
    </row>
    <row r="135" ht="45.0" customHeight="true">
      <c r="A135" t="s" s="4">
        <v>538</v>
      </c>
      <c r="B135" t="s" s="4">
        <v>784</v>
      </c>
      <c r="C135" t="s" s="4">
        <v>642</v>
      </c>
      <c r="D135" t="s" s="4">
        <v>764</v>
      </c>
      <c r="E135" t="s" s="4">
        <v>486</v>
      </c>
      <c r="F135" t="s" s="4">
        <v>644</v>
      </c>
      <c r="G135" t="s" s="4">
        <v>645</v>
      </c>
    </row>
    <row r="136" ht="45.0" customHeight="true">
      <c r="A136" t="s" s="4">
        <v>540</v>
      </c>
      <c r="B136" t="s" s="4">
        <v>785</v>
      </c>
      <c r="C136" t="s" s="4">
        <v>642</v>
      </c>
      <c r="D136" t="s" s="4">
        <v>764</v>
      </c>
      <c r="E136" t="s" s="4">
        <v>516</v>
      </c>
      <c r="F136" t="s" s="4">
        <v>644</v>
      </c>
      <c r="G136" t="s" s="4">
        <v>645</v>
      </c>
    </row>
    <row r="137" ht="45.0" customHeight="true">
      <c r="A137" t="s" s="4">
        <v>542</v>
      </c>
      <c r="B137" t="s" s="4">
        <v>786</v>
      </c>
      <c r="C137" t="s" s="4">
        <v>642</v>
      </c>
      <c r="D137" t="s" s="4">
        <v>764</v>
      </c>
      <c r="E137" t="s" s="4">
        <v>516</v>
      </c>
      <c r="F137" t="s" s="4">
        <v>644</v>
      </c>
      <c r="G137" t="s" s="4">
        <v>645</v>
      </c>
    </row>
    <row r="138" ht="45.0" customHeight="true">
      <c r="A138" t="s" s="4">
        <v>545</v>
      </c>
      <c r="B138" t="s" s="4">
        <v>787</v>
      </c>
      <c r="C138" t="s" s="4">
        <v>642</v>
      </c>
      <c r="D138" t="s" s="4">
        <v>764</v>
      </c>
      <c r="E138" t="s" s="4">
        <v>544</v>
      </c>
      <c r="F138" t="s" s="4">
        <v>644</v>
      </c>
      <c r="G138" t="s" s="4">
        <v>645</v>
      </c>
    </row>
    <row r="139" ht="45.0" customHeight="true">
      <c r="A139" t="s" s="4">
        <v>547</v>
      </c>
      <c r="B139" t="s" s="4">
        <v>788</v>
      </c>
      <c r="C139" t="s" s="4">
        <v>642</v>
      </c>
      <c r="D139" t="s" s="4">
        <v>764</v>
      </c>
      <c r="E139" t="s" s="4">
        <v>516</v>
      </c>
      <c r="F139" t="s" s="4">
        <v>644</v>
      </c>
      <c r="G139" t="s" s="4">
        <v>645</v>
      </c>
    </row>
    <row r="140" ht="45.0" customHeight="true">
      <c r="A140" t="s" s="4">
        <v>549</v>
      </c>
      <c r="B140" t="s" s="4">
        <v>789</v>
      </c>
      <c r="C140" t="s" s="4">
        <v>642</v>
      </c>
      <c r="D140" t="s" s="4">
        <v>764</v>
      </c>
      <c r="E140" t="s" s="4">
        <v>516</v>
      </c>
      <c r="F140" t="s" s="4">
        <v>644</v>
      </c>
      <c r="G140" t="s" s="4">
        <v>645</v>
      </c>
    </row>
    <row r="141" ht="45.0" customHeight="true">
      <c r="A141" t="s" s="4">
        <v>551</v>
      </c>
      <c r="B141" t="s" s="4">
        <v>790</v>
      </c>
      <c r="C141" t="s" s="4">
        <v>642</v>
      </c>
      <c r="D141" t="s" s="4">
        <v>764</v>
      </c>
      <c r="E141" t="s" s="4">
        <v>516</v>
      </c>
      <c r="F141" t="s" s="4">
        <v>644</v>
      </c>
      <c r="G141" t="s" s="4">
        <v>645</v>
      </c>
    </row>
    <row r="142" ht="45.0" customHeight="true">
      <c r="A142" t="s" s="4">
        <v>553</v>
      </c>
      <c r="B142" t="s" s="4">
        <v>791</v>
      </c>
      <c r="C142" t="s" s="4">
        <v>642</v>
      </c>
      <c r="D142" t="s" s="4">
        <v>764</v>
      </c>
      <c r="E142" t="s" s="4">
        <v>516</v>
      </c>
      <c r="F142" t="s" s="4">
        <v>644</v>
      </c>
      <c r="G142" t="s" s="4">
        <v>645</v>
      </c>
    </row>
    <row r="143" ht="45.0" customHeight="true">
      <c r="A143" t="s" s="4">
        <v>555</v>
      </c>
      <c r="B143" t="s" s="4">
        <v>792</v>
      </c>
      <c r="C143" t="s" s="4">
        <v>642</v>
      </c>
      <c r="D143" t="s" s="4">
        <v>764</v>
      </c>
      <c r="E143" t="s" s="4">
        <v>516</v>
      </c>
      <c r="F143" t="s" s="4">
        <v>644</v>
      </c>
      <c r="G143" t="s" s="4">
        <v>645</v>
      </c>
    </row>
    <row r="144" ht="45.0" customHeight="true">
      <c r="A144" t="s" s="4">
        <v>560</v>
      </c>
      <c r="B144" t="s" s="4">
        <v>793</v>
      </c>
      <c r="C144" t="s" s="4">
        <v>642</v>
      </c>
      <c r="D144" t="s" s="4">
        <v>794</v>
      </c>
      <c r="E144" t="s" s="4">
        <v>559</v>
      </c>
      <c r="F144" t="s" s="4">
        <v>644</v>
      </c>
      <c r="G144" t="s" s="4">
        <v>645</v>
      </c>
    </row>
    <row r="145" ht="45.0" customHeight="true">
      <c r="A145" t="s" s="4">
        <v>563</v>
      </c>
      <c r="B145" t="s" s="4">
        <v>795</v>
      </c>
      <c r="C145" t="s" s="4">
        <v>642</v>
      </c>
      <c r="D145" t="s" s="4">
        <v>794</v>
      </c>
      <c r="E145" t="s" s="4">
        <v>562</v>
      </c>
      <c r="F145" t="s" s="4">
        <v>644</v>
      </c>
      <c r="G145" t="s" s="4">
        <v>645</v>
      </c>
    </row>
    <row r="146" ht="45.0" customHeight="true">
      <c r="A146" t="s" s="4">
        <v>566</v>
      </c>
      <c r="B146" t="s" s="4">
        <v>796</v>
      </c>
      <c r="C146" t="s" s="4">
        <v>642</v>
      </c>
      <c r="D146" t="s" s="4">
        <v>794</v>
      </c>
      <c r="E146" t="s" s="4">
        <v>565</v>
      </c>
      <c r="F146" t="s" s="4">
        <v>644</v>
      </c>
      <c r="G146" t="s" s="4">
        <v>645</v>
      </c>
    </row>
    <row r="147" ht="45.0" customHeight="true">
      <c r="A147" t="s" s="4">
        <v>569</v>
      </c>
      <c r="B147" t="s" s="4">
        <v>797</v>
      </c>
      <c r="C147" t="s" s="4">
        <v>642</v>
      </c>
      <c r="D147" t="s" s="4">
        <v>794</v>
      </c>
      <c r="E147" t="s" s="4">
        <v>568</v>
      </c>
      <c r="F147" t="s" s="4">
        <v>644</v>
      </c>
      <c r="G147" t="s" s="4">
        <v>645</v>
      </c>
    </row>
    <row r="148" ht="45.0" customHeight="true">
      <c r="A148" t="s" s="4">
        <v>572</v>
      </c>
      <c r="B148" t="s" s="4">
        <v>798</v>
      </c>
      <c r="C148" t="s" s="4">
        <v>642</v>
      </c>
      <c r="D148" t="s" s="4">
        <v>794</v>
      </c>
      <c r="E148" t="s" s="4">
        <v>571</v>
      </c>
      <c r="F148" t="s" s="4">
        <v>644</v>
      </c>
      <c r="G148" t="s" s="4">
        <v>645</v>
      </c>
    </row>
    <row r="149" ht="45.0" customHeight="true">
      <c r="A149" t="s" s="4">
        <v>575</v>
      </c>
      <c r="B149" t="s" s="4">
        <v>799</v>
      </c>
      <c r="C149" t="s" s="4">
        <v>642</v>
      </c>
      <c r="D149" t="s" s="4">
        <v>794</v>
      </c>
      <c r="E149" t="s" s="4">
        <v>574</v>
      </c>
      <c r="F149" t="s" s="4">
        <v>644</v>
      </c>
      <c r="G149" t="s" s="4">
        <v>645</v>
      </c>
    </row>
    <row r="150" ht="45.0" customHeight="true">
      <c r="A150" t="s" s="4">
        <v>578</v>
      </c>
      <c r="B150" t="s" s="4">
        <v>800</v>
      </c>
      <c r="C150" t="s" s="4">
        <v>642</v>
      </c>
      <c r="D150" t="s" s="4">
        <v>794</v>
      </c>
      <c r="E150" t="s" s="4">
        <v>577</v>
      </c>
      <c r="F150" t="s" s="4">
        <v>644</v>
      </c>
      <c r="G150" t="s" s="4">
        <v>645</v>
      </c>
    </row>
    <row r="151" ht="45.0" customHeight="true">
      <c r="A151" t="s" s="4">
        <v>580</v>
      </c>
      <c r="B151" t="s" s="4">
        <v>801</v>
      </c>
      <c r="C151" t="s" s="4">
        <v>642</v>
      </c>
      <c r="D151" t="s" s="4">
        <v>794</v>
      </c>
      <c r="E151" t="s" s="4">
        <v>562</v>
      </c>
      <c r="F151" t="s" s="4">
        <v>644</v>
      </c>
      <c r="G151" t="s" s="4">
        <v>645</v>
      </c>
    </row>
    <row r="152" ht="45.0" customHeight="true">
      <c r="A152" t="s" s="4">
        <v>582</v>
      </c>
      <c r="B152" t="s" s="4">
        <v>802</v>
      </c>
      <c r="C152" t="s" s="4">
        <v>642</v>
      </c>
      <c r="D152" t="s" s="4">
        <v>794</v>
      </c>
      <c r="E152" t="s" s="4">
        <v>562</v>
      </c>
      <c r="F152" t="s" s="4">
        <v>644</v>
      </c>
      <c r="G152" t="s" s="4">
        <v>645</v>
      </c>
    </row>
    <row r="153" ht="45.0" customHeight="true">
      <c r="A153" t="s" s="4">
        <v>585</v>
      </c>
      <c r="B153" t="s" s="4">
        <v>803</v>
      </c>
      <c r="C153" t="s" s="4">
        <v>642</v>
      </c>
      <c r="D153" t="s" s="4">
        <v>794</v>
      </c>
      <c r="E153" t="s" s="4">
        <v>584</v>
      </c>
      <c r="F153" t="s" s="4">
        <v>644</v>
      </c>
      <c r="G153" t="s" s="4">
        <v>645</v>
      </c>
    </row>
    <row r="154" ht="45.0" customHeight="true">
      <c r="A154" t="s" s="4">
        <v>587</v>
      </c>
      <c r="B154" t="s" s="4">
        <v>804</v>
      </c>
      <c r="C154" t="s" s="4">
        <v>642</v>
      </c>
      <c r="D154" t="s" s="4">
        <v>794</v>
      </c>
      <c r="E154" t="s" s="4">
        <v>559</v>
      </c>
      <c r="F154" t="s" s="4">
        <v>644</v>
      </c>
      <c r="G154" t="s" s="4">
        <v>645</v>
      </c>
    </row>
    <row r="155" ht="45.0" customHeight="true">
      <c r="A155" t="s" s="4">
        <v>589</v>
      </c>
      <c r="B155" t="s" s="4">
        <v>805</v>
      </c>
      <c r="C155" t="s" s="4">
        <v>642</v>
      </c>
      <c r="D155" t="s" s="4">
        <v>794</v>
      </c>
      <c r="E155" t="s" s="4">
        <v>562</v>
      </c>
      <c r="F155" t="s" s="4">
        <v>644</v>
      </c>
      <c r="G155" t="s" s="4">
        <v>645</v>
      </c>
    </row>
    <row r="156" ht="45.0" customHeight="true">
      <c r="A156" t="s" s="4">
        <v>594</v>
      </c>
      <c r="B156" t="s" s="4">
        <v>806</v>
      </c>
      <c r="C156" t="s" s="4">
        <v>642</v>
      </c>
      <c r="D156" t="s" s="4">
        <v>807</v>
      </c>
      <c r="E156" t="s" s="4">
        <v>593</v>
      </c>
      <c r="F156" t="s" s="4">
        <v>644</v>
      </c>
      <c r="G156" t="s" s="4">
        <v>645</v>
      </c>
    </row>
    <row r="157" ht="45.0" customHeight="true">
      <c r="A157" t="s" s="4">
        <v>597</v>
      </c>
      <c r="B157" t="s" s="4">
        <v>808</v>
      </c>
      <c r="C157" t="s" s="4">
        <v>642</v>
      </c>
      <c r="D157" t="s" s="4">
        <v>807</v>
      </c>
      <c r="E157" t="s" s="4">
        <v>596</v>
      </c>
      <c r="F157" t="s" s="4">
        <v>644</v>
      </c>
      <c r="G157" t="s" s="4">
        <v>645</v>
      </c>
    </row>
    <row r="158" ht="45.0" customHeight="true">
      <c r="A158" t="s" s="4">
        <v>599</v>
      </c>
      <c r="B158" t="s" s="4">
        <v>809</v>
      </c>
      <c r="C158" t="s" s="4">
        <v>642</v>
      </c>
      <c r="D158" t="s" s="4">
        <v>807</v>
      </c>
      <c r="E158" t="s" s="4">
        <v>596</v>
      </c>
      <c r="F158" t="s" s="4">
        <v>644</v>
      </c>
      <c r="G158" t="s" s="4">
        <v>645</v>
      </c>
    </row>
    <row r="159" ht="45.0" customHeight="true">
      <c r="A159" t="s" s="4">
        <v>601</v>
      </c>
      <c r="B159" t="s" s="4">
        <v>810</v>
      </c>
      <c r="C159" t="s" s="4">
        <v>642</v>
      </c>
      <c r="D159" t="s" s="4">
        <v>807</v>
      </c>
      <c r="E159" t="s" s="4">
        <v>596</v>
      </c>
      <c r="F159" t="s" s="4">
        <v>644</v>
      </c>
      <c r="G159" t="s" s="4">
        <v>645</v>
      </c>
    </row>
    <row r="160" ht="45.0" customHeight="true">
      <c r="A160" t="s" s="4">
        <v>603</v>
      </c>
      <c r="B160" t="s" s="4">
        <v>811</v>
      </c>
      <c r="C160" t="s" s="4">
        <v>642</v>
      </c>
      <c r="D160" t="s" s="4">
        <v>807</v>
      </c>
      <c r="E160" t="s" s="4">
        <v>596</v>
      </c>
      <c r="F160" t="s" s="4">
        <v>644</v>
      </c>
      <c r="G160" t="s" s="4">
        <v>645</v>
      </c>
    </row>
    <row r="161" ht="45.0" customHeight="true">
      <c r="A161" t="s" s="4">
        <v>605</v>
      </c>
      <c r="B161" t="s" s="4">
        <v>812</v>
      </c>
      <c r="C161" t="s" s="4">
        <v>642</v>
      </c>
      <c r="D161" t="s" s="4">
        <v>807</v>
      </c>
      <c r="E161" t="s" s="4">
        <v>596</v>
      </c>
      <c r="F161" t="s" s="4">
        <v>644</v>
      </c>
      <c r="G161" t="s" s="4">
        <v>645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813</v>
      </c>
      <c r="D2" t="s">
        <v>814</v>
      </c>
      <c r="E2" t="s">
        <v>815</v>
      </c>
      <c r="F2" t="s">
        <v>816</v>
      </c>
      <c r="G2" t="s">
        <v>817</v>
      </c>
    </row>
    <row r="3">
      <c r="A3" t="s" s="1">
        <v>621</v>
      </c>
      <c r="B3" s="1"/>
      <c r="C3" t="s" s="1">
        <v>818</v>
      </c>
      <c r="D3" t="s" s="1">
        <v>819</v>
      </c>
      <c r="E3" t="s" s="1">
        <v>820</v>
      </c>
      <c r="F3" t="s" s="1">
        <v>821</v>
      </c>
      <c r="G3" t="s" s="1">
        <v>822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823</v>
      </c>
      <c r="D2" t="s">
        <v>824</v>
      </c>
      <c r="E2" t="s">
        <v>825</v>
      </c>
      <c r="F2" t="s">
        <v>826</v>
      </c>
      <c r="G2" t="s">
        <v>827</v>
      </c>
    </row>
    <row r="3">
      <c r="A3" t="s" s="1">
        <v>621</v>
      </c>
      <c r="B3" s="1"/>
      <c r="C3" t="s" s="1">
        <v>828</v>
      </c>
      <c r="D3" t="s" s="1">
        <v>829</v>
      </c>
      <c r="E3" t="s" s="1">
        <v>830</v>
      </c>
      <c r="F3" t="s" s="1">
        <v>831</v>
      </c>
      <c r="G3" t="s" s="1">
        <v>832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833</v>
      </c>
      <c r="D2" t="s">
        <v>834</v>
      </c>
      <c r="E2" t="s">
        <v>835</v>
      </c>
      <c r="F2" t="s">
        <v>836</v>
      </c>
      <c r="G2" t="s">
        <v>837</v>
      </c>
    </row>
    <row r="3">
      <c r="A3" t="s" s="1">
        <v>621</v>
      </c>
      <c r="B3" s="1"/>
      <c r="C3" t="s" s="1">
        <v>838</v>
      </c>
      <c r="D3" t="s" s="1">
        <v>839</v>
      </c>
      <c r="E3" t="s" s="1">
        <v>840</v>
      </c>
      <c r="F3" t="s" s="1">
        <v>841</v>
      </c>
      <c r="G3" t="s" s="1">
        <v>842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2018-08-24T16:42:17Z</dcterms:created>
  <dc:creator>Apache POI</dc:creator>
</cp:coreProperties>
</file>