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</sheets>
  <definedNames>
    <definedName name="Hidden_18">Hidden_1!$A$1:$A$2</definedName>
    <definedName name="Hidden_210">Hidden_2!$A$1:$A$2</definedName>
    <definedName name="Hidden_311">Hidden_3!$A$1:$A$9</definedName>
    <definedName name="Hidden_425">Hidden_4!$A$1:$A$2</definedName>
    <definedName name="Hidden_526">Hidden_5!$A$1:$A$2</definedName>
  </definedNames>
</workbook>
</file>

<file path=xl/sharedStrings.xml><?xml version="1.0" encoding="utf-8"?>
<sst xmlns="http://schemas.openxmlformats.org/spreadsheetml/2006/main" count="238" uniqueCount="117">
  <si>
    <t>45657</t>
  </si>
  <si>
    <t>TÍTULO</t>
  </si>
  <si>
    <t>NOMBRE CORTO</t>
  </si>
  <si>
    <t>DESCRIPCIÓN</t>
  </si>
  <si>
    <t>Personas que usan recursos públicos</t>
  </si>
  <si>
    <t>LGTA70FXXVI</t>
  </si>
  <si>
    <t>1</t>
  </si>
  <si>
    <t>4</t>
  </si>
  <si>
    <t>9</t>
  </si>
  <si>
    <t>2</t>
  </si>
  <si>
    <t>6</t>
  </si>
  <si>
    <t>7</t>
  </si>
  <si>
    <t>13</t>
  </si>
  <si>
    <t>14</t>
  </si>
  <si>
    <t>376840</t>
  </si>
  <si>
    <t>376853</t>
  </si>
  <si>
    <t>376854</t>
  </si>
  <si>
    <t>376841</t>
  </si>
  <si>
    <t>376842</t>
  </si>
  <si>
    <t>376860</t>
  </si>
  <si>
    <t>376843</t>
  </si>
  <si>
    <t>376855</t>
  </si>
  <si>
    <t>376864</t>
  </si>
  <si>
    <t>376865</t>
  </si>
  <si>
    <t>376852</t>
  </si>
  <si>
    <t>376844</t>
  </si>
  <si>
    <t>376857</t>
  </si>
  <si>
    <t>376848</t>
  </si>
  <si>
    <t>376849</t>
  </si>
  <si>
    <t>376839</t>
  </si>
  <si>
    <t>376858</t>
  </si>
  <si>
    <t>376845</t>
  </si>
  <si>
    <t>376850</t>
  </si>
  <si>
    <t>376847</t>
  </si>
  <si>
    <t>376851</t>
  </si>
  <si>
    <t>376866</t>
  </si>
  <si>
    <t>376867</t>
  </si>
  <si>
    <t>376868</t>
  </si>
  <si>
    <t>376862</t>
  </si>
  <si>
    <t>376863</t>
  </si>
  <si>
    <t>376859</t>
  </si>
  <si>
    <t>376846</t>
  </si>
  <si>
    <t>376856</t>
  </si>
  <si>
    <t>376861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</si>
  <si>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</si>
  <si>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</si>
  <si>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</si>
  <si>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</si>
  <si>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</si>
  <si>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</si>
  <si>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</si>
  <si>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</si>
  <si>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</si>
  <si>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</si>
  <si>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</si>
  <si>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</si>
  <si>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</si>
  <si>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</si>
  <si>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</si>
  <si>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</si>
  <si>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</si>
  <si>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</si>
  <si>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</si>
  <si>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</si>
  <si>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</si>
  <si>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</si>
  <si>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</si>
  <si>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</si>
  <si>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</si>
  <si>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</si>
  <si>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</si>
  <si>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</si>
  <si>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</si>
  <si>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</si>
  <si>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</si>
  <si>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iIkgGdEt9T0=</t>
  </si>
  <si>
    <t>2018</t>
  </si>
  <si>
    <t>01/01/2018</t>
  </si>
  <si>
    <t>31/03/2018</t>
  </si>
  <si>
    <t/>
  </si>
  <si>
    <t>SUTCOBAO SINDICATO UNICO DE TRABAJADORES DEL COLEGIO DE BACHILLERES DEL ESTADO DE OAXACA</t>
  </si>
  <si>
    <t>Persona moral</t>
  </si>
  <si>
    <t>SINDICATO</t>
  </si>
  <si>
    <t>Recibe recursos públicos</t>
  </si>
  <si>
    <t>Educación</t>
  </si>
  <si>
    <t>CAPITULO DECIMO DEL CONTRATO COLECTIVO DE TRABAJO 2016-2018 FIRMADO EL 18 DE ABRIL DE 2016</t>
  </si>
  <si>
    <t xml:space="preserve">DINERO </t>
  </si>
  <si>
    <t>42402605.18</t>
  </si>
  <si>
    <t xml:space="preserve">TRIMESTRAL </t>
  </si>
  <si>
    <t>ASIGNACION</t>
  </si>
  <si>
    <t>http://transparencia.cobao.edu.mx/Dir_Admon_Financiera/ART.%2070/XXXI/</t>
  </si>
  <si>
    <t>http://transparencia.cobao.edu.mx/Coord_Juridica/FRACCION_XVIA/CONTRATO%20COLECTIVO%202016%202018.pdf</t>
  </si>
  <si>
    <t>18/04/2016</t>
  </si>
  <si>
    <t>31/12/2018</t>
  </si>
  <si>
    <t>No</t>
  </si>
  <si>
    <t>DIRECCION DE ADMINISTRACION Y FINANZAS</t>
  </si>
  <si>
    <t>04/05/2018</t>
  </si>
  <si>
    <t xml:space="preserve">EL SUTCOBAO ES EL SINDICATO TITULAR EN EL CONTRATO COLECTIVO DE TRABAJO </t>
  </si>
  <si>
    <t>zZFUcEUXwbE=</t>
  </si>
  <si>
    <t>SIDCOBAO SINDICATO INDEPENDIENTE DEMOCRATA DEL COLEGIO DE BACHILLERES DEL ESTADO DE OAXACA</t>
  </si>
  <si>
    <t>kLSYLJayQVI=</t>
  </si>
  <si>
    <t>01/04/2018</t>
  </si>
  <si>
    <t>30/06/2018</t>
  </si>
  <si>
    <t>24837882.7</t>
  </si>
  <si>
    <t>02/08/2018</t>
  </si>
  <si>
    <t>KHGXQ/e4nKQ=</t>
  </si>
  <si>
    <t>Persona física</t>
  </si>
  <si>
    <t xml:space="preserve">Realiza actos de autoridad 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</si>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</sst>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F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5.421875" customWidth="true" bestFit="true"/>
    <col min="6" max="6" width="59.18359375" customWidth="true" bestFit="true"/>
    <col min="7" max="7" width="61.02734375" customWidth="true" bestFit="true"/>
    <col min="8" max="8" width="93.14453125" customWidth="true" bestFit="true"/>
    <col min="9" max="9" width="25.4609375" customWidth="true" bestFit="true"/>
    <col min="10" max="10" width="29.1328125" customWidth="true" bestFit="true"/>
    <col min="11" max="11" width="52.8203125" customWidth="true" bestFit="true"/>
    <col min="12" max="12" width="35.67578125" customWidth="true" bestFit="true"/>
    <col min="13" max="13" width="90.0859375" customWidth="true" bestFit="true"/>
    <col min="14" max="14" width="20.47265625" customWidth="true" bestFit="true"/>
    <col min="15" max="15" width="53.04296875" customWidth="true" bestFit="true"/>
    <col min="16" max="16" width="63.234375" customWidth="true" bestFit="true"/>
    <col min="17" max="17" width="31.12109375" customWidth="true" bestFit="true"/>
    <col min="18" max="18" width="29.078125" customWidth="true" bestFit="true"/>
    <col min="19" max="19" width="50.7890625" customWidth="true" bestFit="true"/>
    <col min="20" max="20" width="64.45703125" customWidth="true" bestFit="true"/>
    <col min="21" max="21" width="30.7734375" customWidth="true" bestFit="true"/>
    <col min="22" max="22" width="98.73828125" customWidth="true" bestFit="true"/>
    <col min="23" max="23" width="60.1328125" customWidth="true" bestFit="true"/>
    <col min="24" max="24" width="73.3359375" customWidth="true" bestFit="true"/>
    <col min="25" max="25" width="75.48046875" customWidth="true" bestFit="true"/>
    <col min="26" max="26" width="63.140625" customWidth="true" bestFit="true"/>
    <col min="27" max="27" width="60.671875" customWidth="true" bestFit="true"/>
    <col min="28" max="28" width="73.1796875" customWidth="true" bestFit="true"/>
    <col min="29" max="29" width="17.5390625" customWidth="true" bestFit="true"/>
    <col min="30" max="30" width="20.015625" customWidth="true" bestFit="true"/>
    <col min="31" max="31" width="71.8984375" customWidth="true" bestFit="true"/>
    <col min="1" max="1" width="14.54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8</v>
      </c>
      <c r="L4" t="s">
        <v>8</v>
      </c>
      <c r="M4" t="s">
        <v>9</v>
      </c>
      <c r="N4" t="s">
        <v>9</v>
      </c>
      <c r="O4" t="s">
        <v>10</v>
      </c>
      <c r="P4" t="s">
        <v>10</v>
      </c>
      <c r="Q4" t="s">
        <v>6</v>
      </c>
      <c r="R4" t="s">
        <v>6</v>
      </c>
      <c r="S4" t="s">
        <v>7</v>
      </c>
      <c r="T4" t="s">
        <v>11</v>
      </c>
      <c r="U4" t="s">
        <v>7</v>
      </c>
      <c r="V4" t="s">
        <v>11</v>
      </c>
      <c r="W4" t="s">
        <v>6</v>
      </c>
      <c r="X4" t="s">
        <v>7</v>
      </c>
      <c r="Y4" t="s">
        <v>7</v>
      </c>
      <c r="Z4" t="s">
        <v>8</v>
      </c>
      <c r="AA4" t="s">
        <v>8</v>
      </c>
      <c r="AB4" t="s">
        <v>9</v>
      </c>
      <c r="AC4" t="s">
        <v>7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79</v>
      </c>
      <c r="G8" t="s" s="4">
        <v>79</v>
      </c>
      <c r="H8" t="s" s="4">
        <v>80</v>
      </c>
      <c r="I8" t="s" s="4">
        <v>81</v>
      </c>
      <c r="J8" t="s" s="4">
        <v>82</v>
      </c>
      <c r="K8" t="s" s="4">
        <v>83</v>
      </c>
      <c r="L8" t="s" s="4">
        <v>84</v>
      </c>
      <c r="M8" t="s" s="4">
        <v>85</v>
      </c>
      <c r="N8" t="s" s="4">
        <v>86</v>
      </c>
      <c r="O8" t="s" s="4">
        <v>87</v>
      </c>
      <c r="P8" t="s" s="4">
        <v>79</v>
      </c>
      <c r="Q8" t="s" s="4">
        <v>88</v>
      </c>
      <c r="R8" t="s" s="4">
        <v>89</v>
      </c>
      <c r="S8" t="s" s="4">
        <v>78</v>
      </c>
      <c r="T8" t="s" s="4">
        <v>90</v>
      </c>
      <c r="U8" t="s" s="4">
        <v>78</v>
      </c>
      <c r="V8" t="s" s="4">
        <v>91</v>
      </c>
      <c r="W8" t="s" s="4">
        <v>79</v>
      </c>
      <c r="X8" t="s" s="4">
        <v>92</v>
      </c>
      <c r="Y8" t="s" s="4">
        <v>93</v>
      </c>
      <c r="Z8" t="s" s="4">
        <v>94</v>
      </c>
      <c r="AA8" t="s" s="4">
        <v>94</v>
      </c>
      <c r="AB8" t="s" s="4">
        <v>95</v>
      </c>
      <c r="AC8" t="s" s="4">
        <v>96</v>
      </c>
      <c r="AD8" t="s" s="4">
        <v>96</v>
      </c>
      <c r="AE8" t="s" s="4">
        <v>97</v>
      </c>
    </row>
    <row r="9" ht="45.0" customHeight="true">
      <c r="A9" t="s" s="4">
        <v>98</v>
      </c>
      <c r="B9" t="s" s="4">
        <v>76</v>
      </c>
      <c r="C9" t="s" s="4">
        <v>77</v>
      </c>
      <c r="D9" t="s" s="4">
        <v>78</v>
      </c>
      <c r="E9" t="s" s="4">
        <v>79</v>
      </c>
      <c r="F9" t="s" s="4">
        <v>79</v>
      </c>
      <c r="G9" t="s" s="4">
        <v>79</v>
      </c>
      <c r="H9" t="s" s="4">
        <v>99</v>
      </c>
      <c r="I9" t="s" s="4">
        <v>81</v>
      </c>
      <c r="J9" t="s" s="4">
        <v>82</v>
      </c>
      <c r="K9" t="s" s="4">
        <v>83</v>
      </c>
      <c r="L9" t="s" s="4">
        <v>84</v>
      </c>
      <c r="M9" t="s" s="4">
        <v>85</v>
      </c>
      <c r="N9" t="s" s="4">
        <v>86</v>
      </c>
      <c r="O9" t="s" s="4">
        <v>79</v>
      </c>
      <c r="P9" t="s" s="4">
        <v>79</v>
      </c>
      <c r="Q9" t="s" s="4">
        <v>88</v>
      </c>
      <c r="R9" t="s" s="4">
        <v>89</v>
      </c>
      <c r="S9" t="s" s="4">
        <v>78</v>
      </c>
      <c r="T9" t="s" s="4">
        <v>90</v>
      </c>
      <c r="U9" t="s" s="4">
        <v>78</v>
      </c>
      <c r="V9" t="s" s="4">
        <v>91</v>
      </c>
      <c r="W9" t="s" s="4">
        <v>79</v>
      </c>
      <c r="X9" t="s" s="4">
        <v>79</v>
      </c>
      <c r="Y9" t="s" s="4">
        <v>93</v>
      </c>
      <c r="Z9" t="s" s="4">
        <v>94</v>
      </c>
      <c r="AA9" t="s" s="4">
        <v>94</v>
      </c>
      <c r="AB9" t="s" s="4">
        <v>95</v>
      </c>
      <c r="AC9" t="s" s="4">
        <v>96</v>
      </c>
      <c r="AD9" t="s" s="4">
        <v>96</v>
      </c>
      <c r="AE9" t="s" s="4">
        <v>79</v>
      </c>
    </row>
    <row r="10" ht="45.0" customHeight="true">
      <c r="A10" t="s" s="4">
        <v>100</v>
      </c>
      <c r="B10" t="s" s="4">
        <v>76</v>
      </c>
      <c r="C10" t="s" s="4">
        <v>101</v>
      </c>
      <c r="D10" t="s" s="4">
        <v>102</v>
      </c>
      <c r="E10" t="s" s="4">
        <v>79</v>
      </c>
      <c r="F10" t="s" s="4">
        <v>79</v>
      </c>
      <c r="G10" t="s" s="4">
        <v>79</v>
      </c>
      <c r="H10" t="s" s="4">
        <v>80</v>
      </c>
      <c r="I10" t="s" s="4">
        <v>81</v>
      </c>
      <c r="J10" t="s" s="4">
        <v>82</v>
      </c>
      <c r="K10" t="s" s="4">
        <v>83</v>
      </c>
      <c r="L10" t="s" s="4">
        <v>84</v>
      </c>
      <c r="M10" t="s" s="4">
        <v>85</v>
      </c>
      <c r="N10" t="s" s="4">
        <v>86</v>
      </c>
      <c r="O10" t="s" s="4">
        <v>103</v>
      </c>
      <c r="P10" t="s" s="4">
        <v>79</v>
      </c>
      <c r="Q10" t="s" s="4">
        <v>88</v>
      </c>
      <c r="R10" t="s" s="4">
        <v>89</v>
      </c>
      <c r="S10" t="s" s="4">
        <v>102</v>
      </c>
      <c r="T10" t="s" s="4">
        <v>90</v>
      </c>
      <c r="U10" t="s" s="4">
        <v>102</v>
      </c>
      <c r="V10" t="s" s="4">
        <v>91</v>
      </c>
      <c r="W10" t="s" s="4">
        <v>79</v>
      </c>
      <c r="X10" t="s" s="4">
        <v>92</v>
      </c>
      <c r="Y10" t="s" s="4">
        <v>93</v>
      </c>
      <c r="Z10" t="s" s="4">
        <v>94</v>
      </c>
      <c r="AA10" t="s" s="4">
        <v>94</v>
      </c>
      <c r="AB10" t="s" s="4">
        <v>95</v>
      </c>
      <c r="AC10" t="s" s="4">
        <v>104</v>
      </c>
      <c r="AD10" t="s" s="4">
        <v>102</v>
      </c>
      <c r="AE10" t="s" s="4">
        <v>97</v>
      </c>
    </row>
    <row r="11" ht="45.0" customHeight="true">
      <c r="A11" t="s" s="4">
        <v>105</v>
      </c>
      <c r="B11" t="s" s="4">
        <v>76</v>
      </c>
      <c r="C11" t="s" s="4">
        <v>101</v>
      </c>
      <c r="D11" t="s" s="4">
        <v>102</v>
      </c>
      <c r="E11" t="s" s="4">
        <v>79</v>
      </c>
      <c r="F11" t="s" s="4">
        <v>79</v>
      </c>
      <c r="G11" t="s" s="4">
        <v>79</v>
      </c>
      <c r="H11" t="s" s="4">
        <v>99</v>
      </c>
      <c r="I11" t="s" s="4">
        <v>81</v>
      </c>
      <c r="J11" t="s" s="4">
        <v>82</v>
      </c>
      <c r="K11" t="s" s="4">
        <v>83</v>
      </c>
      <c r="L11" t="s" s="4">
        <v>84</v>
      </c>
      <c r="M11" t="s" s="4">
        <v>85</v>
      </c>
      <c r="N11" t="s" s="4">
        <v>86</v>
      </c>
      <c r="O11" t="s" s="4">
        <v>79</v>
      </c>
      <c r="P11" t="s" s="4">
        <v>79</v>
      </c>
      <c r="Q11" t="s" s="4">
        <v>88</v>
      </c>
      <c r="R11" t="s" s="4">
        <v>89</v>
      </c>
      <c r="S11" t="s" s="4">
        <v>102</v>
      </c>
      <c r="T11" t="s" s="4">
        <v>90</v>
      </c>
      <c r="U11" t="s" s="4">
        <v>102</v>
      </c>
      <c r="V11" t="s" s="4">
        <v>91</v>
      </c>
      <c r="W11" t="s" s="4">
        <v>79</v>
      </c>
      <c r="X11" t="s" s="4">
        <v>79</v>
      </c>
      <c r="Y11" t="s" s="4">
        <v>93</v>
      </c>
      <c r="Z11" t="s" s="4">
        <v>94</v>
      </c>
      <c r="AA11" t="s" s="4">
        <v>94</v>
      </c>
      <c r="AB11" t="s" s="4">
        <v>95</v>
      </c>
      <c r="AC11" t="s" s="4">
        <v>104</v>
      </c>
      <c r="AD11" t="s" s="4">
        <v>102</v>
      </c>
      <c r="AE11" t="s" s="4">
        <v>79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5">
    <dataValidation type="list" sqref="I8:I201" allowBlank="true" errorStyle="stop" showErrorMessage="true">
      <formula1>Hidden_18</formula1>
    </dataValidation>
    <dataValidation type="list" sqref="K8:K201" allowBlank="true" errorStyle="stop" showErrorMessage="true">
      <formula1>Hidden_210</formula1>
    </dataValidation>
    <dataValidation type="list" sqref="L8:L201" allowBlank="true" errorStyle="stop" showErrorMessage="true">
      <formula1>Hidden_311</formula1>
    </dataValidation>
    <dataValidation type="list" sqref="Z8:Z201" allowBlank="true" errorStyle="stop" showErrorMessage="true">
      <formula1>Hidden_425</formula1>
    </dataValidation>
    <dataValidation type="list" sqref="AA8:AA201" allowBlank="true" errorStyle="stop" showErrorMessage="true">
      <formula1>Hidden_526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106</v>
      </c>
    </row>
    <row r="2">
      <c r="A2" t="s">
        <v>81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83</v>
      </c>
    </row>
    <row r="2">
      <c r="A2" t="s">
        <v>107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84</v>
      </c>
    </row>
    <row r="2">
      <c r="A2" t="s">
        <v>108</v>
      </c>
    </row>
    <row r="3">
      <c r="A3" t="s">
        <v>109</v>
      </c>
    </row>
    <row r="4">
      <c r="A4" t="s">
        <v>110</v>
      </c>
    </row>
    <row r="5">
      <c r="A5" t="s">
        <v>111</v>
      </c>
    </row>
    <row r="6">
      <c r="A6" t="s">
        <v>112</v>
      </c>
    </row>
    <row r="7">
      <c r="A7" t="s">
        <v>113</v>
      </c>
    </row>
    <row r="8">
      <c r="A8" t="s">
        <v>114</v>
      </c>
    </row>
    <row r="9">
      <c r="A9" t="s">
        <v>115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116</v>
      </c>
    </row>
    <row r="2">
      <c r="A2" t="s">
        <v>94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116</v>
      </c>
    </row>
    <row r="2">
      <c r="A2" t="s">
        <v>94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2018-08-24T16:45:52Z</dcterms:created>
  <dc:creator>Apache POI</dc:creator>
</cp:coreProperties>
</file>