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<sst xmlns="http://schemas.openxmlformats.org/spreadsheetml/2006/main" count="3309" uniqueCount="825">
  <si>
    <t>45679</t>
  </si>
  <si>
    <t>TÍTULO</t>
  </si>
  <si>
    <t>NOMBRE CORTO</t>
  </si>
  <si>
    <t>DESCRIPCIÓN</t>
  </si>
  <si>
    <t>Padrón de proveedores y contratistas</t>
  </si>
  <si>
    <t>LGTA70FXXXII</t>
  </si>
  <si>
    <t>1</t>
  </si>
  <si>
    <t>4</t>
  </si>
  <si>
    <t>9</t>
  </si>
  <si>
    <t>2</t>
  </si>
  <si>
    <t>7</t>
  </si>
  <si>
    <t>13</t>
  </si>
  <si>
    <t>14</t>
  </si>
  <si>
    <t>377270</t>
  </si>
  <si>
    <t>377256</t>
  </si>
  <si>
    <t>377257</t>
  </si>
  <si>
    <t>377253</t>
  </si>
  <si>
    <t>377262</t>
  </si>
  <si>
    <t>377263</t>
  </si>
  <si>
    <t>377264</t>
  </si>
  <si>
    <t>377265</t>
  </si>
  <si>
    <t>377277</t>
  </si>
  <si>
    <t>377254</t>
  </si>
  <si>
    <t>377244</t>
  </si>
  <si>
    <t>377279</t>
  </si>
  <si>
    <t>377260</t>
  </si>
  <si>
    <t>377255</t>
  </si>
  <si>
    <t>377242</t>
  </si>
  <si>
    <t>377285</t>
  </si>
  <si>
    <t>377241</t>
  </si>
  <si>
    <t>377281</t>
  </si>
  <si>
    <t>377271</t>
  </si>
  <si>
    <t>377272</t>
  </si>
  <si>
    <t>377261</t>
  </si>
  <si>
    <t>377282</t>
  </si>
  <si>
    <t>377273</t>
  </si>
  <si>
    <t>377283</t>
  </si>
  <si>
    <t>377274</t>
  </si>
  <si>
    <t>377284</t>
  </si>
  <si>
    <t>377275</t>
  </si>
  <si>
    <t>377243</t>
  </si>
  <si>
    <t>377276</t>
  </si>
  <si>
    <t>377246</t>
  </si>
  <si>
    <t>377247</t>
  </si>
  <si>
    <t>377248</t>
  </si>
  <si>
    <t>377249</t>
  </si>
  <si>
    <t>377250</t>
  </si>
  <si>
    <t>377266</t>
  </si>
  <si>
    <t>377251</t>
  </si>
  <si>
    <t>377278</t>
  </si>
  <si>
    <t>377280</t>
  </si>
  <si>
    <t>377269</t>
  </si>
  <si>
    <t>377252</t>
  </si>
  <si>
    <t>377267</t>
  </si>
  <si>
    <t>377268</t>
  </si>
  <si>
    <t>377240</t>
  </si>
  <si>
    <t>377287</t>
  </si>
  <si>
    <t>377258</t>
  </si>
  <si>
    <t>377286</t>
  </si>
  <si>
    <t>377245</t>
  </si>
  <si>
    <t>377259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</si>
  <si>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</si>
  <si>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</si>
  <si>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</si>
  <si>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</si>
  <si>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</si>
  <si>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</si>
  <si>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</si>
  <si>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</si>
  <si>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</si>
  <si>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</si>
  <si>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</si>
  <si>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</si>
  <si>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</si>
  <si>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</si>
  <si>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</si>
  <si>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</si>
  <si>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</si>
  <si>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</si>
  <si>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</si>
  <si>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</si>
  <si>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</si>
  <si>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</si>
  <si>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</si>
  <si>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</si>
  <si>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</si>
  <si>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</si>
  <si>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</si>
  <si>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</si>
  <si>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</si>
  <si>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</si>
  <si>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</si>
  <si>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</si>
  <si>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</si>
  <si>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</si>
  <si>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</si>
  <si>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</si>
  <si>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</si>
  <si>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</si>
  <si>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</si>
  <si>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</si>
  <si>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</si>
  <si>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</si>
  <si>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</si>
  <si>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</si>
  <si>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</si>
  <si>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</si>
  <si>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</si>
  <si>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</si>
  <si>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</si>
  <si>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b/QaWzHb+DU=</t>
  </si>
  <si>
    <t>2018</t>
  </si>
  <si>
    <t>01/01/2018</t>
  </si>
  <si>
    <t>31/03/2018</t>
  </si>
  <si>
    <t>Persona moral</t>
  </si>
  <si>
    <t/>
  </si>
  <si>
    <t>Inmobiliaria Astusa S.A. de C.V.</t>
  </si>
  <si>
    <t>mediana empresa</t>
  </si>
  <si>
    <t>Nacional</t>
  </si>
  <si>
    <t>Oaxaca</t>
  </si>
  <si>
    <t>IAS041119MR4</t>
  </si>
  <si>
    <t>No</t>
  </si>
  <si>
    <t>Servicios Inmobiliario</t>
  </si>
  <si>
    <t>Calle</t>
  </si>
  <si>
    <t>La Sierra</t>
  </si>
  <si>
    <t>111</t>
  </si>
  <si>
    <t>Fraccionamiento</t>
  </si>
  <si>
    <t>San jose la noria</t>
  </si>
  <si>
    <t>Oaxaca de Júarez</t>
  </si>
  <si>
    <t>20</t>
  </si>
  <si>
    <t>68000</t>
  </si>
  <si>
    <t>Manuel Horacio</t>
  </si>
  <si>
    <t>Rodriguez</t>
  </si>
  <si>
    <t>Díaz</t>
  </si>
  <si>
    <t>Representante Legal</t>
  </si>
  <si>
    <t>Departamento de Recursos Materiales</t>
  </si>
  <si>
    <t>26/04/2018</t>
  </si>
  <si>
    <t>ZeAdnbSBhEs=</t>
  </si>
  <si>
    <t>Persona física</t>
  </si>
  <si>
    <t>Irma  Luisa</t>
  </si>
  <si>
    <t>Jimenez</t>
  </si>
  <si>
    <t>Luis</t>
  </si>
  <si>
    <t>pequeña empresa</t>
  </si>
  <si>
    <t>JILI580621664</t>
  </si>
  <si>
    <t>Avenida</t>
  </si>
  <si>
    <t>Universidad</t>
  </si>
  <si>
    <t>145</t>
  </si>
  <si>
    <t>Colonia</t>
  </si>
  <si>
    <t>Santa Cruz xoxoxoctlán</t>
  </si>
  <si>
    <t>385</t>
  </si>
  <si>
    <t>71230</t>
  </si>
  <si>
    <t>Irma Luisa</t>
  </si>
  <si>
    <t>luis</t>
  </si>
  <si>
    <t>QZoqH+2kwCk=</t>
  </si>
  <si>
    <t>Nidia Sarai</t>
  </si>
  <si>
    <t>Hérnandez</t>
  </si>
  <si>
    <t>Martínez</t>
  </si>
  <si>
    <t>HEMN870816BT7</t>
  </si>
  <si>
    <t>Morelos</t>
  </si>
  <si>
    <t>736</t>
  </si>
  <si>
    <t>Tuxtepec</t>
  </si>
  <si>
    <t>syTVwWC3ED8=</t>
  </si>
  <si>
    <t xml:space="preserve"> Miguel</t>
  </si>
  <si>
    <t>Cruz</t>
  </si>
  <si>
    <t>HECM490127B68</t>
  </si>
  <si>
    <t>Miguel</t>
  </si>
  <si>
    <t>vQAm5rpbdZg=</t>
  </si>
  <si>
    <t>Alfredo</t>
  </si>
  <si>
    <t>Alonso</t>
  </si>
  <si>
    <t>Reyes</t>
  </si>
  <si>
    <t>AORA431208CS2</t>
  </si>
  <si>
    <t>S22IUnl0KTE=</t>
  </si>
  <si>
    <t>Josefina Odelia Lillie</t>
  </si>
  <si>
    <t>Skimore</t>
  </si>
  <si>
    <t>SIJJ290806575</t>
  </si>
  <si>
    <t>Cinco de Mayo</t>
  </si>
  <si>
    <t>3402</t>
  </si>
  <si>
    <t>Centro</t>
  </si>
  <si>
    <t>Josefina Odelia Lilie</t>
  </si>
  <si>
    <t>Jimenéz</t>
  </si>
  <si>
    <t>xyoP8/AFXak=</t>
  </si>
  <si>
    <t>Luis Enrique</t>
  </si>
  <si>
    <t>Escudero</t>
  </si>
  <si>
    <t>CUEL830501F19</t>
  </si>
  <si>
    <t>Privada</t>
  </si>
  <si>
    <t>Tercera Privada de Felix Díaz</t>
  </si>
  <si>
    <t>10</t>
  </si>
  <si>
    <t>Xochimilco</t>
  </si>
  <si>
    <t>68050</t>
  </si>
  <si>
    <t>dvDYzWexi0M=</t>
  </si>
  <si>
    <t xml:space="preserve">Onesimo </t>
  </si>
  <si>
    <t>Sánchez</t>
  </si>
  <si>
    <t>SACO570218SX4</t>
  </si>
  <si>
    <t>Comercio</t>
  </si>
  <si>
    <t>Manuel Ruiz</t>
  </si>
  <si>
    <t>218</t>
  </si>
  <si>
    <t>Reforma</t>
  </si>
  <si>
    <t>76</t>
  </si>
  <si>
    <t>65000</t>
  </si>
  <si>
    <t>Onesimo</t>
  </si>
  <si>
    <t>9511328870</t>
  </si>
  <si>
    <t>PmgEfrVpKTM=</t>
  </si>
  <si>
    <t xml:space="preserve">Mapfre Tepeyac S.A. </t>
  </si>
  <si>
    <t>MTE440316E54</t>
  </si>
  <si>
    <t>Seguros financieros</t>
  </si>
  <si>
    <t xml:space="preserve">Revolución </t>
  </si>
  <si>
    <t>507</t>
  </si>
  <si>
    <t>San Pedro de los Pinos Benito Júarez</t>
  </si>
  <si>
    <t>15</t>
  </si>
  <si>
    <t>México</t>
  </si>
  <si>
    <t>68030</t>
  </si>
  <si>
    <t>Braulio Ivan</t>
  </si>
  <si>
    <t>Gómez</t>
  </si>
  <si>
    <t>García</t>
  </si>
  <si>
    <t>RLi+6lSuWQI=</t>
  </si>
  <si>
    <t>Hotel los Olivos</t>
  </si>
  <si>
    <t>SIHO61009P41</t>
  </si>
  <si>
    <t>Servicio de Hospedaje y alimentación</t>
  </si>
  <si>
    <t>Calzada Madero</t>
  </si>
  <si>
    <t>1254</t>
  </si>
  <si>
    <t>El Exmarquezado</t>
  </si>
  <si>
    <t>Roberto Abelardo</t>
  </si>
  <si>
    <t>Estrada</t>
  </si>
  <si>
    <t>Marroquín</t>
  </si>
  <si>
    <t>5141946</t>
  </si>
  <si>
    <t>AVxyphdrJdI=</t>
  </si>
  <si>
    <t>Proveedora Escolar S  de R.L.</t>
  </si>
  <si>
    <t>PES491206193</t>
  </si>
  <si>
    <t>Independencia</t>
  </si>
  <si>
    <t>1001</t>
  </si>
  <si>
    <t>Antonio</t>
  </si>
  <si>
    <t>López</t>
  </si>
  <si>
    <t>5015200</t>
  </si>
  <si>
    <t>atnoficinas@hotmail.com</t>
  </si>
  <si>
    <t>https://wwwproveedora-escolar.com.mx/</t>
  </si>
  <si>
    <t>https://wwwprovedora-escolar.com</t>
  </si>
  <si>
    <t>Hb2PyUecK2Q=</t>
  </si>
  <si>
    <t>Maria Ofelia</t>
  </si>
  <si>
    <t>Flores</t>
  </si>
  <si>
    <t>Morales</t>
  </si>
  <si>
    <t>FOMO6709178SA</t>
  </si>
  <si>
    <t>Alamos</t>
  </si>
  <si>
    <t>806-B</t>
  </si>
  <si>
    <t>70610</t>
  </si>
  <si>
    <t>5138512</t>
  </si>
  <si>
    <t>RdQ1UwZmA5U=</t>
  </si>
  <si>
    <t xml:space="preserve">Alejandro </t>
  </si>
  <si>
    <t>Beutelspacher</t>
  </si>
  <si>
    <t>Calafell</t>
  </si>
  <si>
    <t>BECA780703797</t>
  </si>
  <si>
    <t>Servicio de Inmobiliario</t>
  </si>
  <si>
    <t>Puebla exterior</t>
  </si>
  <si>
    <t>607</t>
  </si>
  <si>
    <t>int.4</t>
  </si>
  <si>
    <t>Miguel Hidalgo Poniente Salina Cruz</t>
  </si>
  <si>
    <t>79</t>
  </si>
  <si>
    <t>70760</t>
  </si>
  <si>
    <t>Alejandro</t>
  </si>
  <si>
    <t>qyJrC0DPBXM=</t>
  </si>
  <si>
    <t>Ana</t>
  </si>
  <si>
    <t>Palacios</t>
  </si>
  <si>
    <t>Puesto</t>
  </si>
  <si>
    <t>PAPA600421N66</t>
  </si>
  <si>
    <t>Francisco I madero</t>
  </si>
  <si>
    <t xml:space="preserve">sin número </t>
  </si>
  <si>
    <t>Barrio</t>
  </si>
  <si>
    <t>Santa Maria Tehuantepec</t>
  </si>
  <si>
    <t>515</t>
  </si>
  <si>
    <t>38000</t>
  </si>
  <si>
    <t>8vFR0Iryi1Q=</t>
  </si>
  <si>
    <t>Seguros Financieros</t>
  </si>
  <si>
    <t>7090</t>
  </si>
  <si>
    <t>6W55xE8ZYnA=</t>
  </si>
  <si>
    <t>Juan Antonio</t>
  </si>
  <si>
    <t>Gónzalez</t>
  </si>
  <si>
    <t>MAGJ651008PM7</t>
  </si>
  <si>
    <t>Servicios profesionales</t>
  </si>
  <si>
    <t>Andador</t>
  </si>
  <si>
    <t>Participación de utitidades</t>
  </si>
  <si>
    <t>42-3</t>
  </si>
  <si>
    <t>Ciudad</t>
  </si>
  <si>
    <t>Martinez</t>
  </si>
  <si>
    <t>González</t>
  </si>
  <si>
    <t>OuxSxHfsgxU=</t>
  </si>
  <si>
    <t>jreZ0s0VT3M=</t>
  </si>
  <si>
    <t>Fernando Miguel</t>
  </si>
  <si>
    <t>Bolaños</t>
  </si>
  <si>
    <t>Ramirez</t>
  </si>
  <si>
    <t>BORF710723AV3</t>
  </si>
  <si>
    <t>Calzada</t>
  </si>
  <si>
    <t xml:space="preserve">Porfirio Díaz </t>
  </si>
  <si>
    <t>317</t>
  </si>
  <si>
    <t>95111722385</t>
  </si>
  <si>
    <t>PeD5p3vKecI=</t>
  </si>
  <si>
    <t>Univesrsidad La Salle Oaxaca A.C.</t>
  </si>
  <si>
    <t>USO07030511</t>
  </si>
  <si>
    <t>Camino</t>
  </si>
  <si>
    <t>a San Agustín</t>
  </si>
  <si>
    <t>407</t>
  </si>
  <si>
    <t>Santa Cruz xoxoxotlán</t>
  </si>
  <si>
    <t>Sandra Luz</t>
  </si>
  <si>
    <t>Ramos</t>
  </si>
  <si>
    <t>Rojas</t>
  </si>
  <si>
    <t>vZgaPi3k+g0=</t>
  </si>
  <si>
    <t>Centro de Formación y Desarrollo Ceiba S.C.</t>
  </si>
  <si>
    <t>CFD140530CK7</t>
  </si>
  <si>
    <t>San isidro Bajos del Palmar</t>
  </si>
  <si>
    <t>Santa Maria Tonameca, Oaxaca</t>
  </si>
  <si>
    <t>Doris</t>
  </si>
  <si>
    <t xml:space="preserve">Jimenez </t>
  </si>
  <si>
    <t>2227808862</t>
  </si>
  <si>
    <t>ceibaacademico@gmail.com</t>
  </si>
  <si>
    <t>https://www.laceiba.org.mx</t>
  </si>
  <si>
    <t>www.laceiba.org.mx</t>
  </si>
  <si>
    <t>nTM6073V/uA=</t>
  </si>
  <si>
    <t>ChxsBW6TETY=</t>
  </si>
  <si>
    <t>jimenez</t>
  </si>
  <si>
    <t>pkoumf50LOU=</t>
  </si>
  <si>
    <t>Angela</t>
  </si>
  <si>
    <t>Chavez</t>
  </si>
  <si>
    <t>JICA450119AC8</t>
  </si>
  <si>
    <t>Damian Carmona</t>
  </si>
  <si>
    <t>204</t>
  </si>
  <si>
    <t>Reforma, Agraria, Oaxaca</t>
  </si>
  <si>
    <t>5145410</t>
  </si>
  <si>
    <t>y80jUE3YRU4=</t>
  </si>
  <si>
    <t>Diseño y Publicidad Hagnez S.A. de C.V.</t>
  </si>
  <si>
    <t>DPHI503096R6</t>
  </si>
  <si>
    <t>Emilio Carranza</t>
  </si>
  <si>
    <t>501</t>
  </si>
  <si>
    <t>5181752</t>
  </si>
  <si>
    <t>YyofnrkXj1E=</t>
  </si>
  <si>
    <t>01/04/2018</t>
  </si>
  <si>
    <t>30/06/2018</t>
  </si>
  <si>
    <t>Ofiequipos y Suministros de Antequera S.A de C.V.</t>
  </si>
  <si>
    <t>OSA931227-3TA</t>
  </si>
  <si>
    <t xml:space="preserve">Servicio de fotocopiado e impresiones </t>
  </si>
  <si>
    <t>Colón</t>
  </si>
  <si>
    <t>1205</t>
  </si>
  <si>
    <t>Centro, Oaxaca</t>
  </si>
  <si>
    <t>Maria de la Luz</t>
  </si>
  <si>
    <t>Peralta</t>
  </si>
  <si>
    <t>(01-951)514-5530y 514-7033</t>
  </si>
  <si>
    <t>ventas@ofisasharp.com.mx</t>
  </si>
  <si>
    <t>http://ventas@ofisasharp.com. Mx</t>
  </si>
  <si>
    <t>(01-951) 514-5530 y514-7033</t>
  </si>
  <si>
    <t>http://www.sedapa.oaxaca.gob.mx/fraccion-xxxii-padron-de-proveedores-y-contratistas/</t>
  </si>
  <si>
    <t>06/07/2018</t>
  </si>
  <si>
    <t>megmVCOsBAA=</t>
  </si>
  <si>
    <t>Comercializadora de Servicios de Impacto de Oaxaca S.A. de C.V.</t>
  </si>
  <si>
    <t>CSI171025QZ7</t>
  </si>
  <si>
    <t xml:space="preserve">1 Privada  de Articulos </t>
  </si>
  <si>
    <t>123</t>
  </si>
  <si>
    <t>sin número</t>
  </si>
  <si>
    <t>Santa Cruz, Xoxocotlán</t>
  </si>
  <si>
    <t>71233</t>
  </si>
  <si>
    <t xml:space="preserve">Castellanos </t>
  </si>
  <si>
    <t>Aquino</t>
  </si>
  <si>
    <t>5170730</t>
  </si>
  <si>
    <t>impacto@.oaxaca17gmail.com</t>
  </si>
  <si>
    <t>http://impacto@.oaxaca17gmail.com</t>
  </si>
  <si>
    <t>bMG90MyWoLA=</t>
  </si>
  <si>
    <t>María del Carmen</t>
  </si>
  <si>
    <t>Rosette</t>
  </si>
  <si>
    <t>Allende</t>
  </si>
  <si>
    <t>ROAC620514PL9</t>
  </si>
  <si>
    <t>Servicio de Alimentación</t>
  </si>
  <si>
    <t>Alianza</t>
  </si>
  <si>
    <t>101</t>
  </si>
  <si>
    <t>Planta Baja</t>
  </si>
  <si>
    <t>Jalatlaco</t>
  </si>
  <si>
    <t>68080</t>
  </si>
  <si>
    <t>Maria del Carmen</t>
  </si>
  <si>
    <t>5139780 ext.103</t>
  </si>
  <si>
    <t>directorabb@carmelita.com.mx</t>
  </si>
  <si>
    <t>http://directorabb@carmelita.com.mx</t>
  </si>
  <si>
    <t>951 5139780 ext 103</t>
  </si>
  <si>
    <t>9FF2yrwM6fg=</t>
  </si>
  <si>
    <t>Marcelo  Felipe</t>
  </si>
  <si>
    <t xml:space="preserve">Texeira </t>
  </si>
  <si>
    <t>Braga</t>
  </si>
  <si>
    <t>TECM7406212B6</t>
  </si>
  <si>
    <t xml:space="preserve">J.P. Garcia </t>
  </si>
  <si>
    <t>119-A</t>
  </si>
  <si>
    <t>Marcelo Felipe</t>
  </si>
  <si>
    <t>9515167878</t>
  </si>
  <si>
    <t>sportsshock@live.com.mx</t>
  </si>
  <si>
    <t>http://sportsscchock@live.com.mx</t>
  </si>
  <si>
    <t>Xm4zToAy8sU=</t>
  </si>
  <si>
    <t>DPH1503096R6</t>
  </si>
  <si>
    <t>Eduardo Vasconcelos</t>
  </si>
  <si>
    <t>del Maestro</t>
  </si>
  <si>
    <t>68010</t>
  </si>
  <si>
    <t xml:space="preserve">Evaristo Rafael </t>
  </si>
  <si>
    <t>León</t>
  </si>
  <si>
    <t>9515181752</t>
  </si>
  <si>
    <t>nlr7DfEkomw=</t>
  </si>
  <si>
    <t>Comercializadora de Marcas Casma S.A. de C.V.</t>
  </si>
  <si>
    <t>CMC130520F30</t>
  </si>
  <si>
    <t xml:space="preserve">Oriente Manzana  G Local </t>
  </si>
  <si>
    <t>9 y 10</t>
  </si>
  <si>
    <t>Cozijoeza</t>
  </si>
  <si>
    <t>68090</t>
  </si>
  <si>
    <t>Marta</t>
  </si>
  <si>
    <t>5143675</t>
  </si>
  <si>
    <t>crédito@farmaciasomega.com</t>
  </si>
  <si>
    <t>http://crédito@farmaciasomega.com</t>
  </si>
  <si>
    <t>YlGAt7Za2N8=</t>
  </si>
  <si>
    <t>Mapfre Tepeyac S.A.</t>
  </si>
  <si>
    <t>Revolución</t>
  </si>
  <si>
    <t>Benito Júarez</t>
  </si>
  <si>
    <t>Mexico</t>
  </si>
  <si>
    <t>Yedid</t>
  </si>
  <si>
    <t>Vásquez</t>
  </si>
  <si>
    <t>www.mapfre.com.mx</t>
  </si>
  <si>
    <t>http://mapfre.com.mx</t>
  </si>
  <si>
    <t>8MRaR+ojD3Y=</t>
  </si>
  <si>
    <t>Tanger Comercializadora S.A de C.V.</t>
  </si>
  <si>
    <t>TCO1012166S8</t>
  </si>
  <si>
    <t>Pochutla</t>
  </si>
  <si>
    <t>Manzana 4</t>
  </si>
  <si>
    <t>Lote 16</t>
  </si>
  <si>
    <t>Guelaguetza</t>
  </si>
  <si>
    <t>Santa,Maria  Atzompa, Oaxaca</t>
  </si>
  <si>
    <t>71220</t>
  </si>
  <si>
    <t xml:space="preserve">Luis Felipe </t>
  </si>
  <si>
    <t>Robles</t>
  </si>
  <si>
    <t>comertanger@gmail.com</t>
  </si>
  <si>
    <t>http://comertanger@gmail.com</t>
  </si>
  <si>
    <t>8LXOyacCiuY=</t>
  </si>
  <si>
    <t>Productos Graficos el Castor S.A de C.V.</t>
  </si>
  <si>
    <t>PGC990204DX9</t>
  </si>
  <si>
    <t xml:space="preserve">Martires de Tacubaya </t>
  </si>
  <si>
    <t>ex hacienda Candiani</t>
  </si>
  <si>
    <t xml:space="preserve">Ex Hacienda Candiani, Oaxaca </t>
  </si>
  <si>
    <t>68130</t>
  </si>
  <si>
    <t xml:space="preserve">Faustino </t>
  </si>
  <si>
    <t xml:space="preserve">Garcia </t>
  </si>
  <si>
    <t>9515144522 y 5144511</t>
  </si>
  <si>
    <t>www.elcastorimprenta.com</t>
  </si>
  <si>
    <t>http://elcastorimprenta@gmail.com</t>
  </si>
  <si>
    <t>+Ohc74g42mE=</t>
  </si>
  <si>
    <t>Mercedes  Fabiola</t>
  </si>
  <si>
    <t xml:space="preserve">Moreno </t>
  </si>
  <si>
    <t>Benitez</t>
  </si>
  <si>
    <t>MOBM6101096B7</t>
  </si>
  <si>
    <t xml:space="preserve">Oriente </t>
  </si>
  <si>
    <t>114</t>
  </si>
  <si>
    <t>A</t>
  </si>
  <si>
    <t>Humbol</t>
  </si>
  <si>
    <t>21</t>
  </si>
  <si>
    <t>Puebla</t>
  </si>
  <si>
    <t>72370</t>
  </si>
  <si>
    <t xml:space="preserve">Mercedes Fabiola </t>
  </si>
  <si>
    <t>4422214008</t>
  </si>
  <si>
    <t>fabymor@hotmail.com</t>
  </si>
  <si>
    <t>http://fabymor@hotmail.com</t>
  </si>
  <si>
    <t>WL3sOUqDJ5w=</t>
  </si>
  <si>
    <t>Nieves Rosa Maria</t>
  </si>
  <si>
    <t>Gutierrez</t>
  </si>
  <si>
    <t>GUHN560805BT3</t>
  </si>
  <si>
    <t>Nicolas Bravo</t>
  </si>
  <si>
    <t>71</t>
  </si>
  <si>
    <t xml:space="preserve">B Tercera Sección </t>
  </si>
  <si>
    <t>Carretera a Monte Alban 901</t>
  </si>
  <si>
    <t>San Juan Chapultepec</t>
  </si>
  <si>
    <t>Tlacolula de Matamoros, Oaxaca</t>
  </si>
  <si>
    <t>Gutiérrez</t>
  </si>
  <si>
    <t>4J0yh3QIiS8=</t>
  </si>
  <si>
    <t>Uniformes Imperio del Sureste S de R. L. de C.V.</t>
  </si>
  <si>
    <t>UIS040122NLA</t>
  </si>
  <si>
    <t xml:space="preserve">constituyentes </t>
  </si>
  <si>
    <t>106</t>
  </si>
  <si>
    <t xml:space="preserve">Granjas y Huertos Brenamiel </t>
  </si>
  <si>
    <t>157</t>
  </si>
  <si>
    <t>San Jacintos Amilpas</t>
  </si>
  <si>
    <t>68285</t>
  </si>
  <si>
    <t>Edith</t>
  </si>
  <si>
    <t xml:space="preserve">Manzano </t>
  </si>
  <si>
    <t>5125262 y5158174</t>
  </si>
  <si>
    <t>5125262 y 5158174</t>
  </si>
  <si>
    <t>LilBaDTitFw=</t>
  </si>
  <si>
    <t>Promotora Turistica de Oaxaca/City Express</t>
  </si>
  <si>
    <t>PTO130710441</t>
  </si>
  <si>
    <t>Servicio de Hospedaje</t>
  </si>
  <si>
    <t>Calzada Niños Heroes  de Chapultepec</t>
  </si>
  <si>
    <t>300</t>
  </si>
  <si>
    <t>Oaxaca de Júarez, Oaxaca</t>
  </si>
  <si>
    <t>Josefina Elena</t>
  </si>
  <si>
    <t>Quiroz</t>
  </si>
  <si>
    <t>5023500 ext194</t>
  </si>
  <si>
    <t>ceoax.ventas@cityexpress.com.mx</t>
  </si>
  <si>
    <t>http://ceaoax.ventas@cityexpress.com.mx</t>
  </si>
  <si>
    <t>5023500 ext.194</t>
  </si>
  <si>
    <t>http//ceaoax.venttas@cityexpress.com</t>
  </si>
  <si>
    <t>u5U9illALS4=</t>
  </si>
  <si>
    <t>Hotel Parador Crespo S.A. de C.V</t>
  </si>
  <si>
    <t>HPC0004038TA</t>
  </si>
  <si>
    <t>Manuel Sabino Crespo</t>
  </si>
  <si>
    <t>526</t>
  </si>
  <si>
    <t>Fredy</t>
  </si>
  <si>
    <t>Carrillo</t>
  </si>
  <si>
    <t>Alcantara</t>
  </si>
  <si>
    <t>5145040 y5148810</t>
  </si>
  <si>
    <t>paradorcrespo@gmail.com</t>
  </si>
  <si>
    <t>http://paradorcrespo@gmail.com</t>
  </si>
  <si>
    <t>5145040 y 5148810</t>
  </si>
  <si>
    <t>Fl/RuC2txXM=</t>
  </si>
  <si>
    <t>Administración de Servicios y Materiales PrIncess SA de C.V/Hotel Antiguo Fortín</t>
  </si>
  <si>
    <t>ASM111109KQ0</t>
  </si>
  <si>
    <t>Carretera</t>
  </si>
  <si>
    <t>Internacional</t>
  </si>
  <si>
    <t>1227</t>
  </si>
  <si>
    <t>ExMarquezado</t>
  </si>
  <si>
    <t>Eustaquio</t>
  </si>
  <si>
    <t>Cordova</t>
  </si>
  <si>
    <t>5148301</t>
  </si>
  <si>
    <t>ventasantiguofortin@hotmail.com</t>
  </si>
  <si>
    <t>http://ventasantiguofortin@hotmail.com</t>
  </si>
  <si>
    <t>0sg+43HdEAg=</t>
  </si>
  <si>
    <t>Comercializadora  Tricolor S.A. de C.V./Hotel Bugambilias</t>
  </si>
  <si>
    <t>CTR1607122RA</t>
  </si>
  <si>
    <t xml:space="preserve">Margaritas </t>
  </si>
  <si>
    <t>100</t>
  </si>
  <si>
    <t>Josefina</t>
  </si>
  <si>
    <t>Paz</t>
  </si>
  <si>
    <t>Pérez</t>
  </si>
  <si>
    <t>9511149224</t>
  </si>
  <si>
    <t>ricolorcomer@gmail.com</t>
  </si>
  <si>
    <t>http://ricolorcomer@gmail.com</t>
  </si>
  <si>
    <t>YEoE7suA/wk=</t>
  </si>
  <si>
    <t>Martha Elena</t>
  </si>
  <si>
    <t>Albores</t>
  </si>
  <si>
    <t>AOCM6503154L6</t>
  </si>
  <si>
    <t>Boulevard</t>
  </si>
  <si>
    <t>5185590</t>
  </si>
  <si>
    <t>hotelescalada@hotmail.com</t>
  </si>
  <si>
    <t>http://hotelescalada@hotmail.com</t>
  </si>
  <si>
    <t>http://hotelescalada@gmail.com</t>
  </si>
  <si>
    <t>dUZB5RhMA+I=</t>
  </si>
  <si>
    <t>Servicios Integrales  de Hospedaje y Salud Olema S.A. de C.V./ Hotel Los Olivos</t>
  </si>
  <si>
    <t>SIH061009P41</t>
  </si>
  <si>
    <t>Madero</t>
  </si>
  <si>
    <t>5142074</t>
  </si>
  <si>
    <t>oli@losolivosspa.com.mx</t>
  </si>
  <si>
    <t>http://oli@losolivosspa.com.mx</t>
  </si>
  <si>
    <t>qjSe+8prFyQ=</t>
  </si>
  <si>
    <t>Compañia Internacional de Turismo S.A de C.V./Hotel  Marquez del Valle</t>
  </si>
  <si>
    <t>ITU8701056H8</t>
  </si>
  <si>
    <t>portal claveria</t>
  </si>
  <si>
    <t>s/n</t>
  </si>
  <si>
    <t>Alfonso</t>
  </si>
  <si>
    <t>Rule</t>
  </si>
  <si>
    <t>Doorman</t>
  </si>
  <si>
    <t>5147730</t>
  </si>
  <si>
    <t>reservaciones@hotelmarquesdelvalle.com.mx</t>
  </si>
  <si>
    <t>http://reservaciones@hotelmarquesdelvalle.com.mx</t>
  </si>
  <si>
    <t>OTzvO2cdLC4=</t>
  </si>
  <si>
    <t>Hotel Oaxaca Dorado S.A de C.V.</t>
  </si>
  <si>
    <t>ODO981201CE2</t>
  </si>
  <si>
    <t>224</t>
  </si>
  <si>
    <t>Elizabeth Fernanda</t>
  </si>
  <si>
    <t>Beltran</t>
  </si>
  <si>
    <t>Acosta</t>
  </si>
  <si>
    <t>5168005</t>
  </si>
  <si>
    <t>contabilidadorado@hotmail.com</t>
  </si>
  <si>
    <t>http://contabilidadorado@hotmail.com</t>
  </si>
  <si>
    <t>gXRRft7t/+A=</t>
  </si>
  <si>
    <t xml:space="preserve">Reyna </t>
  </si>
  <si>
    <t>Marana</t>
  </si>
  <si>
    <t>VASR6605317X0</t>
  </si>
  <si>
    <t>Aldama</t>
  </si>
  <si>
    <t>36</t>
  </si>
  <si>
    <t xml:space="preserve">Reyna Marana </t>
  </si>
  <si>
    <t>Sanchéz</t>
  </si>
  <si>
    <t>951510084</t>
  </si>
  <si>
    <t>matiasreservaciones@hotmail.com</t>
  </si>
  <si>
    <t>http://matiasreservaciones@hotmail.com</t>
  </si>
  <si>
    <t>NEujooqvJJk=</t>
  </si>
  <si>
    <t>Laura</t>
  </si>
  <si>
    <t>Vez</t>
  </si>
  <si>
    <t>Paniagua</t>
  </si>
  <si>
    <t>VEPL601020QS8</t>
  </si>
  <si>
    <t>208</t>
  </si>
  <si>
    <t>9515149766</t>
  </si>
  <si>
    <t>facturas@hoteldelmarquesado.com</t>
  </si>
  <si>
    <t>http://hoteldelmarquesado.com</t>
  </si>
  <si>
    <t>http://facturas@hoteldelmarquezado.com</t>
  </si>
  <si>
    <t>rsjM4/zsnac=</t>
  </si>
  <si>
    <t>Hotelera Vez Paniagua S.A de C.V</t>
  </si>
  <si>
    <t>HVP8704204T9</t>
  </si>
  <si>
    <t>131</t>
  </si>
  <si>
    <t>Gabriela</t>
  </si>
  <si>
    <t>5142799</t>
  </si>
  <si>
    <t>hotel_del_arbol@hotmail.com</t>
  </si>
  <si>
    <t>http://hotel_del_arbol@hotmail.com</t>
  </si>
  <si>
    <t>5LdOlkJIt0w=</t>
  </si>
  <si>
    <t xml:space="preserve">Rafael </t>
  </si>
  <si>
    <t xml:space="preserve">Gomez </t>
  </si>
  <si>
    <t>GORR8703046Z5</t>
  </si>
  <si>
    <t>117</t>
  </si>
  <si>
    <t>Rafael</t>
  </si>
  <si>
    <t>5175710</t>
  </si>
  <si>
    <t>gerenciadellago@gmail.com</t>
  </si>
  <si>
    <t>http://gerenciadellago@gmail.com</t>
  </si>
  <si>
    <t>dlGdOt/c9GU=</t>
  </si>
  <si>
    <t>Hoteles La Noria Periferico</t>
  </si>
  <si>
    <t>HNO000426J30</t>
  </si>
  <si>
    <t>La costa y la cañada</t>
  </si>
  <si>
    <t>San José la Noria, Oaxaca</t>
  </si>
  <si>
    <t>San José la Noria</t>
  </si>
  <si>
    <t>68120</t>
  </si>
  <si>
    <t>9515017400</t>
  </si>
  <si>
    <t>hacienda@lanoria.com</t>
  </si>
  <si>
    <t>http://hacienda@lanoria.com</t>
  </si>
  <si>
    <t>0cyCIV8qUms=</t>
  </si>
  <si>
    <t>Hotel Angel Inn, S.A. de C.V</t>
  </si>
  <si>
    <t>HAI040825UY6</t>
  </si>
  <si>
    <t>Hidalgo</t>
  </si>
  <si>
    <t>San Felipe del Agua, Oaxaca</t>
  </si>
  <si>
    <t>San Felipe del Agua</t>
  </si>
  <si>
    <t>68026</t>
  </si>
  <si>
    <t>Alvaro Alejandro</t>
  </si>
  <si>
    <t>Viveros</t>
  </si>
  <si>
    <t>Gallardo</t>
  </si>
  <si>
    <t>1336129</t>
  </si>
  <si>
    <t>reservaciones@hotelangelinn.com</t>
  </si>
  <si>
    <t>http://reservaciones@hotelangelinn.com</t>
  </si>
  <si>
    <t>W1oBH+n1uTI=</t>
  </si>
  <si>
    <t>Luz María</t>
  </si>
  <si>
    <t>Añorve</t>
  </si>
  <si>
    <t>MAAL430907LK8</t>
  </si>
  <si>
    <t xml:space="preserve">Francisco y Madero </t>
  </si>
  <si>
    <t>512</t>
  </si>
  <si>
    <t>Centro, Oaxaca de Júarez</t>
  </si>
  <si>
    <t xml:space="preserve">Martínez </t>
  </si>
  <si>
    <t>5164106</t>
  </si>
  <si>
    <t>hoteljazibeoaxaca@yahoo.com.mx</t>
  </si>
  <si>
    <t>http://hoteljazibeoaxaca@yahoo.com.mx</t>
  </si>
  <si>
    <t>http://hoteljazibeoaxaca@yahoo.com</t>
  </si>
  <si>
    <t>vo0s+/BcBiE=</t>
  </si>
  <si>
    <t>Abram</t>
  </si>
  <si>
    <t>Rivera</t>
  </si>
  <si>
    <t>RILA5203168L4</t>
  </si>
  <si>
    <t>Mina</t>
  </si>
  <si>
    <t>518</t>
  </si>
  <si>
    <t>Abraham</t>
  </si>
  <si>
    <t>9511930861</t>
  </si>
  <si>
    <t>reservaciones@hotelriveradelangel.com</t>
  </si>
  <si>
    <t>http://reservaciones@hotelriveradelangel.com</t>
  </si>
  <si>
    <t>CgfyA/Abs+8=</t>
  </si>
  <si>
    <t>Oaxaca Real Hotel S.A de C.V.</t>
  </si>
  <si>
    <t>0RH060831SW2</t>
  </si>
  <si>
    <t>9 Norte</t>
  </si>
  <si>
    <t>102</t>
  </si>
  <si>
    <t>Cuahutemoc, Oaxaca</t>
  </si>
  <si>
    <t xml:space="preserve">Orlando </t>
  </si>
  <si>
    <t xml:space="preserve">León </t>
  </si>
  <si>
    <t xml:space="preserve">Gopar </t>
  </si>
  <si>
    <t>5127041</t>
  </si>
  <si>
    <t>oaxacaguesthotel@gmail.com</t>
  </si>
  <si>
    <t>http://oaxacaguesthotel@gmail.com</t>
  </si>
  <si>
    <t>IJgipRzbo0k=</t>
  </si>
  <si>
    <t>Hotel Huautla de Oaxaca S.A. de C.V.</t>
  </si>
  <si>
    <t>HH0020912KG1</t>
  </si>
  <si>
    <t>Cristobal Colón</t>
  </si>
  <si>
    <t>500</t>
  </si>
  <si>
    <t>Lindavista, Oaxaca</t>
  </si>
  <si>
    <t xml:space="preserve">Humberto </t>
  </si>
  <si>
    <t xml:space="preserve">Fierro </t>
  </si>
  <si>
    <t xml:space="preserve">Beltran </t>
  </si>
  <si>
    <t>5163535</t>
  </si>
  <si>
    <t>hotelhuautla@gmail.com</t>
  </si>
  <si>
    <t>http://hotelhuautla@gmail.com</t>
  </si>
  <si>
    <t>0226kNWrQU4=</t>
  </si>
  <si>
    <t>Servicios de Hospedaje de Oaxaca, S.A de C.V.</t>
  </si>
  <si>
    <t>SH09708089Q9</t>
  </si>
  <si>
    <t>306</t>
  </si>
  <si>
    <t xml:space="preserve">Doris Josefina </t>
  </si>
  <si>
    <t>Acevedo</t>
  </si>
  <si>
    <t>Porras</t>
  </si>
  <si>
    <t>5168383</t>
  </si>
  <si>
    <t>stcentro@prodigy@.net.mx</t>
  </si>
  <si>
    <t>http://stcentro@prodigy@.net.mx</t>
  </si>
  <si>
    <t>UO/zjZZkfok=</t>
  </si>
  <si>
    <t>Grupo Jaers S.A de C.V</t>
  </si>
  <si>
    <t>GJA170831562</t>
  </si>
  <si>
    <t xml:space="preserve">Ricardo Flores Magón </t>
  </si>
  <si>
    <t>201</t>
  </si>
  <si>
    <t>Evelin</t>
  </si>
  <si>
    <t>Gánzalez</t>
  </si>
  <si>
    <t>5161256</t>
  </si>
  <si>
    <t>hoteltrebol.oaxaca@gmail.com</t>
  </si>
  <si>
    <t>http://hoteltrebol.oaxaca@gmail.com</t>
  </si>
  <si>
    <t>+/bVbIcRZ8Q=</t>
  </si>
  <si>
    <t>Carlos Luis</t>
  </si>
  <si>
    <t>Sandoval</t>
  </si>
  <si>
    <t>LUGC960916B37</t>
  </si>
  <si>
    <t>Diaz Ordaz</t>
  </si>
  <si>
    <t>9511284702</t>
  </si>
  <si>
    <t>luivalle.10@gmail.com</t>
  </si>
  <si>
    <t>http://luivalle.10@gmail.com</t>
  </si>
  <si>
    <t>wZql34NlnI0=</t>
  </si>
  <si>
    <t>Hotel Jimenez</t>
  </si>
  <si>
    <t>JICA9206094A6</t>
  </si>
  <si>
    <t xml:space="preserve">Mier y Teran </t>
  </si>
  <si>
    <t>2013</t>
  </si>
  <si>
    <t xml:space="preserve">Arturo Pavel  </t>
  </si>
  <si>
    <t>5147960</t>
  </si>
  <si>
    <t>hoteljimenez@hotmail.com</t>
  </si>
  <si>
    <t>http://hoteljimenez@hotmail.com</t>
  </si>
  <si>
    <t>+HPsK67SW5k=</t>
  </si>
  <si>
    <t>María Elena</t>
  </si>
  <si>
    <t>PELE820601LBA</t>
  </si>
  <si>
    <t xml:space="preserve">20  de Noviembre </t>
  </si>
  <si>
    <t>712</t>
  </si>
  <si>
    <t>5167179</t>
  </si>
  <si>
    <t>malena.p@gmail.com</t>
  </si>
  <si>
    <t>http://malena.p.@gmail.com</t>
  </si>
  <si>
    <t>http://malena.p.gmail.com</t>
  </si>
  <si>
    <t>XwRgJOgSmog=</t>
  </si>
  <si>
    <t>Hotel Misión Oaxaca</t>
  </si>
  <si>
    <t>LUZ1402067J3</t>
  </si>
  <si>
    <t xml:space="preserve">Praga </t>
  </si>
  <si>
    <t>60</t>
  </si>
  <si>
    <t>Juarez</t>
  </si>
  <si>
    <t>6600</t>
  </si>
  <si>
    <t xml:space="preserve">Norma Leticia </t>
  </si>
  <si>
    <t>5200050</t>
  </si>
  <si>
    <t>ejecutivoventas.oaxaca@hotelesmisión.com.mx</t>
  </si>
  <si>
    <t>http://ejecutivoventas.oaxaca@hotelesmisión.com.mx</t>
  </si>
  <si>
    <t>/537uT7zzoM=</t>
  </si>
  <si>
    <t>Octopus Audio y Video/ Claudia Valdez Flores</t>
  </si>
  <si>
    <t>VAFC710728526</t>
  </si>
  <si>
    <t>Servicio de Sonido e Iluminación</t>
  </si>
  <si>
    <t>Xocotencatl</t>
  </si>
  <si>
    <t>203</t>
  </si>
  <si>
    <t>centro</t>
  </si>
  <si>
    <t>Claudia</t>
  </si>
  <si>
    <t>Valdez</t>
  </si>
  <si>
    <t>9511997975 y 9511605123</t>
  </si>
  <si>
    <t>claudiavf37@hotmail.com</t>
  </si>
  <si>
    <t>http://claudiavf37@hotmail.com</t>
  </si>
  <si>
    <t>9511605123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</si>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</sst>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X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8.24609375" customWidth="true" bestFit="true"/>
    <col min="10" max="10" width="16.085937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3.31640625" customWidth="true" bestFit="true"/>
    <col min="18" max="18" width="36.84375" customWidth="true" bestFit="true"/>
    <col min="19" max="19" width="33.3320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46.29296875" customWidth="true" bestFit="true"/>
    <col min="42" max="42" width="36.88671875" customWidth="true" bestFit="true"/>
    <col min="43" max="43" width="48.24609375" customWidth="true" bestFit="true"/>
    <col min="44" max="44" width="74.632812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1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115</v>
      </c>
      <c r="N8" t="s" s="4">
        <v>120</v>
      </c>
      <c r="O8" t="s" s="4">
        <v>119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115</v>
      </c>
      <c r="V8" t="s" s="4">
        <v>126</v>
      </c>
      <c r="W8" t="s" s="4">
        <v>127</v>
      </c>
      <c r="X8" t="s" s="4">
        <v>6</v>
      </c>
      <c r="Y8" t="s" s="4">
        <v>119</v>
      </c>
      <c r="Z8" t="s" s="4">
        <v>6</v>
      </c>
      <c r="AA8" t="s" s="4">
        <v>128</v>
      </c>
      <c r="AB8" t="s" s="4">
        <v>129</v>
      </c>
      <c r="AC8" t="s" s="4">
        <v>119</v>
      </c>
      <c r="AD8" t="s" s="4">
        <v>130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131</v>
      </c>
      <c r="AJ8" t="s" s="4">
        <v>132</v>
      </c>
      <c r="AK8" t="s" s="4">
        <v>133</v>
      </c>
      <c r="AL8" t="s" s="4">
        <v>115</v>
      </c>
      <c r="AM8" t="s" s="4">
        <v>115</v>
      </c>
      <c r="AN8" t="s" s="4">
        <v>134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135</v>
      </c>
      <c r="AU8" t="s" s="4">
        <v>136</v>
      </c>
      <c r="AV8" t="s" s="4">
        <v>136</v>
      </c>
      <c r="AW8" t="s" s="4">
        <v>115</v>
      </c>
    </row>
    <row r="9" ht="45.0" customHeight="true">
      <c r="A9" t="s" s="4">
        <v>137</v>
      </c>
      <c r="B9" t="s" s="4">
        <v>111</v>
      </c>
      <c r="C9" t="s" s="4">
        <v>112</v>
      </c>
      <c r="D9" t="s" s="4">
        <v>113</v>
      </c>
      <c r="E9" t="s" s="4">
        <v>138</v>
      </c>
      <c r="F9" t="s" s="4">
        <v>139</v>
      </c>
      <c r="G9" t="s" s="4">
        <v>140</v>
      </c>
      <c r="H9" t="s" s="4">
        <v>141</v>
      </c>
      <c r="I9" t="s" s="4">
        <v>115</v>
      </c>
      <c r="J9" t="s" s="4">
        <v>142</v>
      </c>
      <c r="K9" t="s" s="4">
        <v>118</v>
      </c>
      <c r="L9" t="s" s="4">
        <v>119</v>
      </c>
      <c r="M9" t="s" s="4">
        <v>115</v>
      </c>
      <c r="N9" t="s" s="4">
        <v>143</v>
      </c>
      <c r="O9" t="s" s="4">
        <v>119</v>
      </c>
      <c r="P9" t="s" s="4">
        <v>121</v>
      </c>
      <c r="Q9" t="s" s="4">
        <v>122</v>
      </c>
      <c r="R9" t="s" s="4">
        <v>144</v>
      </c>
      <c r="S9" t="s" s="4">
        <v>145</v>
      </c>
      <c r="T9" t="s" s="4">
        <v>146</v>
      </c>
      <c r="U9" t="s" s="4">
        <v>115</v>
      </c>
      <c r="V9" t="s" s="4">
        <v>147</v>
      </c>
      <c r="W9" t="s" s="4">
        <v>148</v>
      </c>
      <c r="X9" t="s" s="4">
        <v>6</v>
      </c>
      <c r="Y9" t="s" s="4">
        <v>119</v>
      </c>
      <c r="Z9" t="s" s="4">
        <v>149</v>
      </c>
      <c r="AA9" t="s" s="4">
        <v>128</v>
      </c>
      <c r="AB9" t="s" s="4">
        <v>129</v>
      </c>
      <c r="AC9" t="s" s="4">
        <v>119</v>
      </c>
      <c r="AD9" t="s" s="4">
        <v>150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151</v>
      </c>
      <c r="AJ9" t="s" s="4">
        <v>140</v>
      </c>
      <c r="AK9" t="s" s="4">
        <v>152</v>
      </c>
      <c r="AL9" t="s" s="4">
        <v>115</v>
      </c>
      <c r="AM9" t="s" s="4">
        <v>115</v>
      </c>
      <c r="AN9" t="s" s="4">
        <v>134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135</v>
      </c>
      <c r="AU9" t="s" s="4">
        <v>136</v>
      </c>
      <c r="AV9" t="s" s="4">
        <v>136</v>
      </c>
      <c r="AW9" t="s" s="4">
        <v>115</v>
      </c>
    </row>
    <row r="10" ht="45.0" customHeight="true">
      <c r="A10" t="s" s="4">
        <v>153</v>
      </c>
      <c r="B10" t="s" s="4">
        <v>111</v>
      </c>
      <c r="C10" t="s" s="4">
        <v>112</v>
      </c>
      <c r="D10" t="s" s="4">
        <v>113</v>
      </c>
      <c r="E10" t="s" s="4">
        <v>138</v>
      </c>
      <c r="F10" t="s" s="4">
        <v>154</v>
      </c>
      <c r="G10" t="s" s="4">
        <v>155</v>
      </c>
      <c r="H10" t="s" s="4">
        <v>156</v>
      </c>
      <c r="I10" t="s" s="4">
        <v>115</v>
      </c>
      <c r="J10" t="s" s="4">
        <v>142</v>
      </c>
      <c r="K10" t="s" s="4">
        <v>118</v>
      </c>
      <c r="L10" t="s" s="4">
        <v>119</v>
      </c>
      <c r="M10" t="s" s="4">
        <v>115</v>
      </c>
      <c r="N10" t="s" s="4">
        <v>157</v>
      </c>
      <c r="O10" t="s" s="4">
        <v>119</v>
      </c>
      <c r="P10" t="s" s="4">
        <v>121</v>
      </c>
      <c r="Q10" t="s" s="4">
        <v>122</v>
      </c>
      <c r="R10" t="s" s="4">
        <v>123</v>
      </c>
      <c r="S10" t="s" s="4">
        <v>158</v>
      </c>
      <c r="T10" t="s" s="4">
        <v>159</v>
      </c>
      <c r="U10" t="s" s="4">
        <v>115</v>
      </c>
      <c r="V10" t="s" s="4">
        <v>147</v>
      </c>
      <c r="W10" t="s" s="4">
        <v>160</v>
      </c>
      <c r="X10" t="s" s="4">
        <v>6</v>
      </c>
      <c r="Y10" t="s" s="4">
        <v>119</v>
      </c>
      <c r="Z10" t="s" s="4">
        <v>6</v>
      </c>
      <c r="AA10" t="s" s="4">
        <v>128</v>
      </c>
      <c r="AB10" t="s" s="4">
        <v>129</v>
      </c>
      <c r="AC10" t="s" s="4">
        <v>119</v>
      </c>
      <c r="AD10" t="s" s="4">
        <v>130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154</v>
      </c>
      <c r="AJ10" t="s" s="4">
        <v>155</v>
      </c>
      <c r="AK10" t="s" s="4">
        <v>156</v>
      </c>
      <c r="AL10" t="s" s="4">
        <v>115</v>
      </c>
      <c r="AM10" t="s" s="4">
        <v>115</v>
      </c>
      <c r="AN10" t="s" s="4">
        <v>134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135</v>
      </c>
      <c r="AU10" t="s" s="4">
        <v>136</v>
      </c>
      <c r="AV10" t="s" s="4">
        <v>136</v>
      </c>
      <c r="AW10" t="s" s="4">
        <v>115</v>
      </c>
    </row>
    <row r="11" ht="45.0" customHeight="true">
      <c r="A11" t="s" s="4">
        <v>161</v>
      </c>
      <c r="B11" t="s" s="4">
        <v>111</v>
      </c>
      <c r="C11" t="s" s="4">
        <v>112</v>
      </c>
      <c r="D11" t="s" s="4">
        <v>113</v>
      </c>
      <c r="E11" t="s" s="4">
        <v>138</v>
      </c>
      <c r="F11" t="s" s="4">
        <v>162</v>
      </c>
      <c r="G11" t="s" s="4">
        <v>163</v>
      </c>
      <c r="H11" t="s" s="4">
        <v>155</v>
      </c>
      <c r="I11" t="s" s="4">
        <v>115</v>
      </c>
      <c r="J11" t="s" s="4">
        <v>142</v>
      </c>
      <c r="K11" t="s" s="4">
        <v>118</v>
      </c>
      <c r="L11" t="s" s="4">
        <v>119</v>
      </c>
      <c r="M11" t="s" s="4">
        <v>115</v>
      </c>
      <c r="N11" t="s" s="4">
        <v>164</v>
      </c>
      <c r="O11" t="s" s="4">
        <v>119</v>
      </c>
      <c r="P11" t="s" s="4">
        <v>121</v>
      </c>
      <c r="Q11" t="s" s="4">
        <v>122</v>
      </c>
      <c r="R11" t="s" s="4">
        <v>144</v>
      </c>
      <c r="S11" t="s" s="4">
        <v>145</v>
      </c>
      <c r="T11" t="s" s="4">
        <v>146</v>
      </c>
      <c r="U11" t="s" s="4">
        <v>115</v>
      </c>
      <c r="V11" t="s" s="4">
        <v>147</v>
      </c>
      <c r="W11" t="s" s="4">
        <v>148</v>
      </c>
      <c r="X11" t="s" s="4">
        <v>6</v>
      </c>
      <c r="Y11" t="s" s="4">
        <v>119</v>
      </c>
      <c r="Z11" t="s" s="4">
        <v>149</v>
      </c>
      <c r="AA11" t="s" s="4">
        <v>128</v>
      </c>
      <c r="AB11" t="s" s="4">
        <v>129</v>
      </c>
      <c r="AC11" t="s" s="4">
        <v>119</v>
      </c>
      <c r="AD11" t="s" s="4">
        <v>150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165</v>
      </c>
      <c r="AJ11" t="s" s="4">
        <v>155</v>
      </c>
      <c r="AK11" t="s" s="4">
        <v>163</v>
      </c>
      <c r="AL11" t="s" s="4">
        <v>115</v>
      </c>
      <c r="AM11" t="s" s="4">
        <v>115</v>
      </c>
      <c r="AN11" t="s" s="4">
        <v>134</v>
      </c>
      <c r="AO11" t="s" s="4">
        <v>115</v>
      </c>
      <c r="AP11" t="s" s="4">
        <v>115</v>
      </c>
      <c r="AQ11" t="s" s="4">
        <v>115</v>
      </c>
      <c r="AR11" t="s" s="4">
        <v>115</v>
      </c>
      <c r="AS11" t="s" s="4">
        <v>115</v>
      </c>
      <c r="AT11" t="s" s="4">
        <v>135</v>
      </c>
      <c r="AU11" t="s" s="4">
        <v>136</v>
      </c>
      <c r="AV11" t="s" s="4">
        <v>136</v>
      </c>
      <c r="AW11" t="s" s="4">
        <v>115</v>
      </c>
    </row>
    <row r="12" ht="45.0" customHeight="true">
      <c r="A12" t="s" s="4">
        <v>166</v>
      </c>
      <c r="B12" t="s" s="4">
        <v>111</v>
      </c>
      <c r="C12" t="s" s="4">
        <v>112</v>
      </c>
      <c r="D12" t="s" s="4">
        <v>113</v>
      </c>
      <c r="E12" t="s" s="4">
        <v>138</v>
      </c>
      <c r="F12" t="s" s="4">
        <v>167</v>
      </c>
      <c r="G12" t="s" s="4">
        <v>168</v>
      </c>
      <c r="H12" t="s" s="4">
        <v>169</v>
      </c>
      <c r="I12" t="s" s="4">
        <v>115</v>
      </c>
      <c r="J12" t="s" s="4">
        <v>142</v>
      </c>
      <c r="K12" t="s" s="4">
        <v>118</v>
      </c>
      <c r="L12" t="s" s="4">
        <v>119</v>
      </c>
      <c r="M12" t="s" s="4">
        <v>115</v>
      </c>
      <c r="N12" t="s" s="4">
        <v>170</v>
      </c>
      <c r="O12" t="s" s="4">
        <v>119</v>
      </c>
      <c r="P12" t="s" s="4">
        <v>121</v>
      </c>
      <c r="Q12" t="s" s="4">
        <v>122</v>
      </c>
      <c r="R12" t="s" s="4">
        <v>144</v>
      </c>
      <c r="S12" t="s" s="4">
        <v>145</v>
      </c>
      <c r="T12" t="s" s="4">
        <v>146</v>
      </c>
      <c r="U12" t="s" s="4">
        <v>115</v>
      </c>
      <c r="V12" t="s" s="4">
        <v>147</v>
      </c>
      <c r="W12" t="s" s="4">
        <v>148</v>
      </c>
      <c r="X12" t="s" s="4">
        <v>6</v>
      </c>
      <c r="Y12" t="s" s="4">
        <v>119</v>
      </c>
      <c r="Z12" t="s" s="4">
        <v>149</v>
      </c>
      <c r="AA12" t="s" s="4">
        <v>128</v>
      </c>
      <c r="AB12" t="s" s="4">
        <v>129</v>
      </c>
      <c r="AC12" t="s" s="4">
        <v>119</v>
      </c>
      <c r="AD12" t="s" s="4">
        <v>130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167</v>
      </c>
      <c r="AJ12" t="s" s="4">
        <v>168</v>
      </c>
      <c r="AK12" t="s" s="4">
        <v>169</v>
      </c>
      <c r="AL12" t="s" s="4">
        <v>115</v>
      </c>
      <c r="AM12" t="s" s="4">
        <v>115</v>
      </c>
      <c r="AN12" t="s" s="4">
        <v>134</v>
      </c>
      <c r="AO12" t="s" s="4">
        <v>115</v>
      </c>
      <c r="AP12" t="s" s="4">
        <v>115</v>
      </c>
      <c r="AQ12" t="s" s="4">
        <v>115</v>
      </c>
      <c r="AR12" t="s" s="4">
        <v>115</v>
      </c>
      <c r="AS12" t="s" s="4">
        <v>115</v>
      </c>
      <c r="AT12" t="s" s="4">
        <v>135</v>
      </c>
      <c r="AU12" t="s" s="4">
        <v>136</v>
      </c>
      <c r="AV12" t="s" s="4">
        <v>136</v>
      </c>
      <c r="AW12" t="s" s="4">
        <v>115</v>
      </c>
    </row>
    <row r="13" ht="45.0" customHeight="true">
      <c r="A13" t="s" s="4">
        <v>171</v>
      </c>
      <c r="B13" t="s" s="4">
        <v>111</v>
      </c>
      <c r="C13" t="s" s="4">
        <v>112</v>
      </c>
      <c r="D13" t="s" s="4">
        <v>113</v>
      </c>
      <c r="E13" t="s" s="4">
        <v>138</v>
      </c>
      <c r="F13" t="s" s="4">
        <v>172</v>
      </c>
      <c r="G13" t="s" s="4">
        <v>173</v>
      </c>
      <c r="H13" t="s" s="4">
        <v>140</v>
      </c>
      <c r="I13" t="s" s="4">
        <v>115</v>
      </c>
      <c r="J13" t="s" s="4">
        <v>142</v>
      </c>
      <c r="K13" t="s" s="4">
        <v>118</v>
      </c>
      <c r="L13" t="s" s="4">
        <v>119</v>
      </c>
      <c r="M13" t="s" s="4">
        <v>115</v>
      </c>
      <c r="N13" t="s" s="4">
        <v>174</v>
      </c>
      <c r="O13" t="s" s="4">
        <v>119</v>
      </c>
      <c r="P13" t="s" s="4">
        <v>121</v>
      </c>
      <c r="Q13" t="s" s="4">
        <v>122</v>
      </c>
      <c r="R13" t="s" s="4">
        <v>123</v>
      </c>
      <c r="S13" t="s" s="4">
        <v>175</v>
      </c>
      <c r="T13" t="s" s="4">
        <v>176</v>
      </c>
      <c r="U13" t="s" s="4">
        <v>115</v>
      </c>
      <c r="V13" t="s" s="4">
        <v>147</v>
      </c>
      <c r="W13" t="s" s="4">
        <v>177</v>
      </c>
      <c r="X13" t="s" s="4">
        <v>6</v>
      </c>
      <c r="Y13" t="s" s="4">
        <v>119</v>
      </c>
      <c r="Z13" t="s" s="4">
        <v>6</v>
      </c>
      <c r="AA13" t="s" s="4">
        <v>128</v>
      </c>
      <c r="AB13" t="s" s="4">
        <v>129</v>
      </c>
      <c r="AC13" t="s" s="4">
        <v>119</v>
      </c>
      <c r="AD13" t="s" s="4">
        <v>130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178</v>
      </c>
      <c r="AJ13" t="s" s="4">
        <v>173</v>
      </c>
      <c r="AK13" t="s" s="4">
        <v>179</v>
      </c>
      <c r="AL13" t="s" s="4">
        <v>115</v>
      </c>
      <c r="AM13" t="s" s="4">
        <v>115</v>
      </c>
      <c r="AN13" t="s" s="4">
        <v>134</v>
      </c>
      <c r="AO13" t="s" s="4">
        <v>115</v>
      </c>
      <c r="AP13" t="s" s="4">
        <v>115</v>
      </c>
      <c r="AQ13" t="s" s="4">
        <v>115</v>
      </c>
      <c r="AR13" t="s" s="4">
        <v>115</v>
      </c>
      <c r="AS13" t="s" s="4">
        <v>115</v>
      </c>
      <c r="AT13" t="s" s="4">
        <v>135</v>
      </c>
      <c r="AU13" t="s" s="4">
        <v>136</v>
      </c>
      <c r="AV13" t="s" s="4">
        <v>136</v>
      </c>
      <c r="AW13" t="s" s="4">
        <v>115</v>
      </c>
    </row>
    <row r="14" ht="45.0" customHeight="true">
      <c r="A14" t="s" s="4">
        <v>180</v>
      </c>
      <c r="B14" t="s" s="4">
        <v>111</v>
      </c>
      <c r="C14" t="s" s="4">
        <v>112</v>
      </c>
      <c r="D14" t="s" s="4">
        <v>113</v>
      </c>
      <c r="E14" t="s" s="4">
        <v>138</v>
      </c>
      <c r="F14" t="s" s="4">
        <v>181</v>
      </c>
      <c r="G14" t="s" s="4">
        <v>163</v>
      </c>
      <c r="H14" t="s" s="4">
        <v>182</v>
      </c>
      <c r="I14" t="s" s="4">
        <v>115</v>
      </c>
      <c r="J14" t="s" s="4">
        <v>142</v>
      </c>
      <c r="K14" t="s" s="4">
        <v>118</v>
      </c>
      <c r="L14" t="s" s="4">
        <v>119</v>
      </c>
      <c r="M14" t="s" s="4">
        <v>115</v>
      </c>
      <c r="N14" t="s" s="4">
        <v>183</v>
      </c>
      <c r="O14" t="s" s="4">
        <v>119</v>
      </c>
      <c r="P14" t="s" s="4">
        <v>121</v>
      </c>
      <c r="Q14" t="s" s="4">
        <v>122</v>
      </c>
      <c r="R14" t="s" s="4">
        <v>184</v>
      </c>
      <c r="S14" t="s" s="4">
        <v>185</v>
      </c>
      <c r="T14" t="s" s="4">
        <v>186</v>
      </c>
      <c r="U14" t="s" s="4">
        <v>115</v>
      </c>
      <c r="V14" t="s" s="4">
        <v>147</v>
      </c>
      <c r="W14" t="s" s="4">
        <v>187</v>
      </c>
      <c r="X14" t="s" s="4">
        <v>6</v>
      </c>
      <c r="Y14" t="s" s="4">
        <v>119</v>
      </c>
      <c r="Z14" t="s" s="4">
        <v>6</v>
      </c>
      <c r="AA14" t="s" s="4">
        <v>128</v>
      </c>
      <c r="AB14" t="s" s="4">
        <v>129</v>
      </c>
      <c r="AC14" t="s" s="4">
        <v>119</v>
      </c>
      <c r="AD14" t="s" s="4">
        <v>188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181</v>
      </c>
      <c r="AJ14" t="s" s="4">
        <v>163</v>
      </c>
      <c r="AK14" t="s" s="4">
        <v>182</v>
      </c>
      <c r="AL14" t="s" s="4">
        <v>115</v>
      </c>
      <c r="AM14" t="s" s="4">
        <v>115</v>
      </c>
      <c r="AN14" t="s" s="4">
        <v>134</v>
      </c>
      <c r="AO14" t="s" s="4">
        <v>115</v>
      </c>
      <c r="AP14" t="s" s="4">
        <v>115</v>
      </c>
      <c r="AQ14" t="s" s="4">
        <v>115</v>
      </c>
      <c r="AR14" t="s" s="4">
        <v>115</v>
      </c>
      <c r="AS14" t="s" s="4">
        <v>115</v>
      </c>
      <c r="AT14" t="s" s="4">
        <v>135</v>
      </c>
      <c r="AU14" t="s" s="4">
        <v>136</v>
      </c>
      <c r="AV14" t="s" s="4">
        <v>136</v>
      </c>
      <c r="AW14" t="s" s="4">
        <v>115</v>
      </c>
    </row>
    <row r="15" ht="45.0" customHeight="true">
      <c r="A15" t="s" s="4">
        <v>189</v>
      </c>
      <c r="B15" t="s" s="4">
        <v>111</v>
      </c>
      <c r="C15" t="s" s="4">
        <v>112</v>
      </c>
      <c r="D15" t="s" s="4">
        <v>113</v>
      </c>
      <c r="E15" t="s" s="4">
        <v>138</v>
      </c>
      <c r="F15" t="s" s="4">
        <v>190</v>
      </c>
      <c r="G15" t="s" s="4">
        <v>191</v>
      </c>
      <c r="H15" t="s" s="4">
        <v>163</v>
      </c>
      <c r="I15" t="s" s="4">
        <v>115</v>
      </c>
      <c r="J15" t="s" s="4">
        <v>142</v>
      </c>
      <c r="K15" t="s" s="4">
        <v>118</v>
      </c>
      <c r="L15" t="s" s="4">
        <v>119</v>
      </c>
      <c r="M15" t="s" s="4">
        <v>115</v>
      </c>
      <c r="N15" t="s" s="4">
        <v>192</v>
      </c>
      <c r="O15" t="s" s="4">
        <v>119</v>
      </c>
      <c r="P15" t="s" s="4">
        <v>121</v>
      </c>
      <c r="Q15" t="s" s="4">
        <v>193</v>
      </c>
      <c r="R15" t="s" s="4">
        <v>123</v>
      </c>
      <c r="S15" t="s" s="4">
        <v>194</v>
      </c>
      <c r="T15" t="s" s="4">
        <v>195</v>
      </c>
      <c r="U15" t="s" s="4">
        <v>115</v>
      </c>
      <c r="V15" t="s" s="4">
        <v>147</v>
      </c>
      <c r="W15" t="s" s="4">
        <v>196</v>
      </c>
      <c r="X15" t="s" s="4">
        <v>6</v>
      </c>
      <c r="Y15" t="s" s="4">
        <v>119</v>
      </c>
      <c r="Z15" t="s" s="4">
        <v>197</v>
      </c>
      <c r="AA15" t="s" s="4">
        <v>128</v>
      </c>
      <c r="AB15" t="s" s="4">
        <v>129</v>
      </c>
      <c r="AC15" t="s" s="4">
        <v>119</v>
      </c>
      <c r="AD15" t="s" s="4">
        <v>198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199</v>
      </c>
      <c r="AJ15" t="s" s="4">
        <v>191</v>
      </c>
      <c r="AK15" t="s" s="4">
        <v>163</v>
      </c>
      <c r="AL15" t="s" s="4">
        <v>200</v>
      </c>
      <c r="AM15" t="s" s="4">
        <v>115</v>
      </c>
      <c r="AN15" t="s" s="4">
        <v>134</v>
      </c>
      <c r="AO15" t="s" s="4">
        <v>115</v>
      </c>
      <c r="AP15" t="s" s="4">
        <v>115</v>
      </c>
      <c r="AQ15" t="s" s="4">
        <v>115</v>
      </c>
      <c r="AR15" t="s" s="4">
        <v>115</v>
      </c>
      <c r="AS15" t="s" s="4">
        <v>115</v>
      </c>
      <c r="AT15" t="s" s="4">
        <v>135</v>
      </c>
      <c r="AU15" t="s" s="4">
        <v>136</v>
      </c>
      <c r="AV15" t="s" s="4">
        <v>136</v>
      </c>
      <c r="AW15" t="s" s="4">
        <v>115</v>
      </c>
    </row>
    <row r="16" ht="45.0" customHeight="true">
      <c r="A16" t="s" s="4">
        <v>201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202</v>
      </c>
      <c r="J16" t="s" s="4">
        <v>117</v>
      </c>
      <c r="K16" t="s" s="4">
        <v>118</v>
      </c>
      <c r="L16" t="s" s="4">
        <v>119</v>
      </c>
      <c r="M16" t="s" s="4">
        <v>115</v>
      </c>
      <c r="N16" t="s" s="4">
        <v>203</v>
      </c>
      <c r="O16" t="s" s="4">
        <v>119</v>
      </c>
      <c r="P16" t="s" s="4">
        <v>121</v>
      </c>
      <c r="Q16" t="s" s="4">
        <v>204</v>
      </c>
      <c r="R16" t="s" s="4">
        <v>144</v>
      </c>
      <c r="S16" t="s" s="4">
        <v>205</v>
      </c>
      <c r="T16" t="s" s="4">
        <v>206</v>
      </c>
      <c r="U16" t="s" s="4">
        <v>115</v>
      </c>
      <c r="V16" t="s" s="4">
        <v>147</v>
      </c>
      <c r="W16" t="s" s="4">
        <v>207</v>
      </c>
      <c r="X16" t="s" s="4">
        <v>208</v>
      </c>
      <c r="Y16" t="s" s="4">
        <v>209</v>
      </c>
      <c r="Z16" t="s" s="4">
        <v>208</v>
      </c>
      <c r="AA16" t="s" s="4">
        <v>209</v>
      </c>
      <c r="AB16" t="s" s="4">
        <v>208</v>
      </c>
      <c r="AC16" t="s" s="4">
        <v>209</v>
      </c>
      <c r="AD16" t="s" s="4">
        <v>210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211</v>
      </c>
      <c r="AJ16" t="s" s="4">
        <v>212</v>
      </c>
      <c r="AK16" t="s" s="4">
        <v>213</v>
      </c>
      <c r="AL16" t="s" s="4">
        <v>115</v>
      </c>
      <c r="AM16" t="s" s="4">
        <v>115</v>
      </c>
      <c r="AN16" t="s" s="4">
        <v>134</v>
      </c>
      <c r="AO16" t="s" s="4">
        <v>115</v>
      </c>
      <c r="AP16" t="s" s="4">
        <v>115</v>
      </c>
      <c r="AQ16" t="s" s="4">
        <v>115</v>
      </c>
      <c r="AR16" t="s" s="4">
        <v>115</v>
      </c>
      <c r="AS16" t="s" s="4">
        <v>115</v>
      </c>
      <c r="AT16" t="s" s="4">
        <v>135</v>
      </c>
      <c r="AU16" t="s" s="4">
        <v>136</v>
      </c>
      <c r="AV16" t="s" s="4">
        <v>136</v>
      </c>
      <c r="AW16" t="s" s="4">
        <v>115</v>
      </c>
    </row>
    <row r="17" ht="45.0" customHeight="true">
      <c r="A17" t="s" s="4">
        <v>214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115</v>
      </c>
      <c r="G17" t="s" s="4">
        <v>115</v>
      </c>
      <c r="H17" t="s" s="4">
        <v>115</v>
      </c>
      <c r="I17" t="s" s="4">
        <v>215</v>
      </c>
      <c r="J17" t="s" s="4">
        <v>117</v>
      </c>
      <c r="K17" t="s" s="4">
        <v>118</v>
      </c>
      <c r="L17" t="s" s="4">
        <v>119</v>
      </c>
      <c r="M17" t="s" s="4">
        <v>115</v>
      </c>
      <c r="N17" t="s" s="4">
        <v>216</v>
      </c>
      <c r="O17" t="s" s="4">
        <v>119</v>
      </c>
      <c r="P17" t="s" s="4">
        <v>121</v>
      </c>
      <c r="Q17" t="s" s="4">
        <v>217</v>
      </c>
      <c r="R17" t="s" s="4">
        <v>144</v>
      </c>
      <c r="S17" t="s" s="4">
        <v>218</v>
      </c>
      <c r="T17" t="s" s="4">
        <v>219</v>
      </c>
      <c r="U17" t="s" s="4">
        <v>115</v>
      </c>
      <c r="V17" t="s" s="4">
        <v>147</v>
      </c>
      <c r="W17" t="s" s="4">
        <v>220</v>
      </c>
      <c r="X17" t="s" s="4">
        <v>6</v>
      </c>
      <c r="Y17" t="s" s="4">
        <v>119</v>
      </c>
      <c r="Z17" t="s" s="4">
        <v>6</v>
      </c>
      <c r="AA17" t="s" s="4">
        <v>128</v>
      </c>
      <c r="AB17" t="s" s="4">
        <v>129</v>
      </c>
      <c r="AC17" t="s" s="4">
        <v>119</v>
      </c>
      <c r="AD17" t="s" s="4">
        <v>130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221</v>
      </c>
      <c r="AJ17" t="s" s="4">
        <v>222</v>
      </c>
      <c r="AK17" t="s" s="4">
        <v>223</v>
      </c>
      <c r="AL17" t="s" s="4">
        <v>224</v>
      </c>
      <c r="AM17" t="s" s="4">
        <v>115</v>
      </c>
      <c r="AN17" t="s" s="4">
        <v>134</v>
      </c>
      <c r="AO17" t="s" s="4">
        <v>115</v>
      </c>
      <c r="AP17" t="s" s="4">
        <v>115</v>
      </c>
      <c r="AQ17" t="s" s="4">
        <v>115</v>
      </c>
      <c r="AR17" t="s" s="4">
        <v>115</v>
      </c>
      <c r="AS17" t="s" s="4">
        <v>115</v>
      </c>
      <c r="AT17" t="s" s="4">
        <v>135</v>
      </c>
      <c r="AU17" t="s" s="4">
        <v>136</v>
      </c>
      <c r="AV17" t="s" s="4">
        <v>136</v>
      </c>
      <c r="AW17" t="s" s="4">
        <v>115</v>
      </c>
    </row>
    <row r="18" ht="45.0" customHeight="true">
      <c r="A18" t="s" s="4">
        <v>225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226</v>
      </c>
      <c r="J18" t="s" s="4">
        <v>117</v>
      </c>
      <c r="K18" t="s" s="4">
        <v>118</v>
      </c>
      <c r="L18" t="s" s="4">
        <v>119</v>
      </c>
      <c r="M18" t="s" s="4">
        <v>115</v>
      </c>
      <c r="N18" t="s" s="4">
        <v>227</v>
      </c>
      <c r="O18" t="s" s="4">
        <v>119</v>
      </c>
      <c r="P18" t="s" s="4">
        <v>121</v>
      </c>
      <c r="Q18" t="s" s="4">
        <v>193</v>
      </c>
      <c r="R18" t="s" s="4">
        <v>144</v>
      </c>
      <c r="S18" t="s" s="4">
        <v>228</v>
      </c>
      <c r="T18" t="s" s="4">
        <v>229</v>
      </c>
      <c r="U18" t="s" s="4">
        <v>115</v>
      </c>
      <c r="V18" t="s" s="4">
        <v>147</v>
      </c>
      <c r="W18" t="s" s="4">
        <v>177</v>
      </c>
      <c r="X18" t="s" s="4">
        <v>6</v>
      </c>
      <c r="Y18" t="s" s="4">
        <v>119</v>
      </c>
      <c r="Z18" t="s" s="4">
        <v>6</v>
      </c>
      <c r="AA18" t="s" s="4">
        <v>128</v>
      </c>
      <c r="AB18" t="s" s="4">
        <v>129</v>
      </c>
      <c r="AC18" t="s" s="4">
        <v>119</v>
      </c>
      <c r="AD18" t="s" s="4">
        <v>188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230</v>
      </c>
      <c r="AJ18" t="s" s="4">
        <v>191</v>
      </c>
      <c r="AK18" t="s" s="4">
        <v>231</v>
      </c>
      <c r="AL18" t="s" s="4">
        <v>232</v>
      </c>
      <c r="AM18" t="s" s="4">
        <v>233</v>
      </c>
      <c r="AN18" t="s" s="4">
        <v>134</v>
      </c>
      <c r="AO18" t="s" s="4">
        <v>234</v>
      </c>
      <c r="AP18" t="s" s="4">
        <v>232</v>
      </c>
      <c r="AQ18" t="s" s="4">
        <v>235</v>
      </c>
      <c r="AR18" t="s" s="4">
        <v>115</v>
      </c>
      <c r="AS18" t="s" s="4">
        <v>115</v>
      </c>
      <c r="AT18" t="s" s="4">
        <v>135</v>
      </c>
      <c r="AU18" t="s" s="4">
        <v>136</v>
      </c>
      <c r="AV18" t="s" s="4">
        <v>136</v>
      </c>
      <c r="AW18" t="s" s="4">
        <v>115</v>
      </c>
    </row>
    <row r="19" ht="45.0" customHeight="true">
      <c r="A19" t="s" s="4">
        <v>236</v>
      </c>
      <c r="B19" t="s" s="4">
        <v>111</v>
      </c>
      <c r="C19" t="s" s="4">
        <v>112</v>
      </c>
      <c r="D19" t="s" s="4">
        <v>113</v>
      </c>
      <c r="E19" t="s" s="4">
        <v>138</v>
      </c>
      <c r="F19" t="s" s="4">
        <v>237</v>
      </c>
      <c r="G19" t="s" s="4">
        <v>238</v>
      </c>
      <c r="H19" t="s" s="4">
        <v>239</v>
      </c>
      <c r="I19" t="s" s="4">
        <v>115</v>
      </c>
      <c r="J19" t="s" s="4">
        <v>142</v>
      </c>
      <c r="K19" t="s" s="4">
        <v>118</v>
      </c>
      <c r="L19" t="s" s="4">
        <v>119</v>
      </c>
      <c r="M19" t="s" s="4">
        <v>115</v>
      </c>
      <c r="N19" t="s" s="4">
        <v>240</v>
      </c>
      <c r="O19" t="s" s="4">
        <v>119</v>
      </c>
      <c r="P19" t="s" s="4">
        <v>121</v>
      </c>
      <c r="Q19" t="s" s="4">
        <v>193</v>
      </c>
      <c r="R19" t="s" s="4">
        <v>123</v>
      </c>
      <c r="S19" t="s" s="4">
        <v>241</v>
      </c>
      <c r="T19" t="s" s="4">
        <v>242</v>
      </c>
      <c r="U19" t="s" s="4">
        <v>115</v>
      </c>
      <c r="V19" t="s" s="4">
        <v>147</v>
      </c>
      <c r="W19" t="s" s="4">
        <v>196</v>
      </c>
      <c r="X19" t="s" s="4">
        <v>6</v>
      </c>
      <c r="Y19" t="s" s="4">
        <v>119</v>
      </c>
      <c r="Z19" t="s" s="4">
        <v>197</v>
      </c>
      <c r="AA19" t="s" s="4">
        <v>128</v>
      </c>
      <c r="AB19" t="s" s="4">
        <v>129</v>
      </c>
      <c r="AC19" t="s" s="4">
        <v>119</v>
      </c>
      <c r="AD19" t="s" s="4">
        <v>243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237</v>
      </c>
      <c r="AJ19" t="s" s="4">
        <v>238</v>
      </c>
      <c r="AK19" t="s" s="4">
        <v>239</v>
      </c>
      <c r="AL19" t="s" s="4">
        <v>244</v>
      </c>
      <c r="AM19" t="s" s="4">
        <v>115</v>
      </c>
      <c r="AN19" t="s" s="4">
        <v>134</v>
      </c>
      <c r="AO19" t="s" s="4">
        <v>115</v>
      </c>
      <c r="AP19" t="s" s="4">
        <v>115</v>
      </c>
      <c r="AQ19" t="s" s="4">
        <v>115</v>
      </c>
      <c r="AR19" t="s" s="4">
        <v>115</v>
      </c>
      <c r="AS19" t="s" s="4">
        <v>115</v>
      </c>
      <c r="AT19" t="s" s="4">
        <v>135</v>
      </c>
      <c r="AU19" t="s" s="4">
        <v>136</v>
      </c>
      <c r="AV19" t="s" s="4">
        <v>136</v>
      </c>
      <c r="AW19" t="s" s="4">
        <v>115</v>
      </c>
    </row>
    <row r="20" ht="45.0" customHeight="true">
      <c r="A20" t="s" s="4">
        <v>245</v>
      </c>
      <c r="B20" t="s" s="4">
        <v>111</v>
      </c>
      <c r="C20" t="s" s="4">
        <v>112</v>
      </c>
      <c r="D20" t="s" s="4">
        <v>113</v>
      </c>
      <c r="E20" t="s" s="4">
        <v>138</v>
      </c>
      <c r="F20" t="s" s="4">
        <v>246</v>
      </c>
      <c r="G20" t="s" s="4">
        <v>247</v>
      </c>
      <c r="H20" t="s" s="4">
        <v>248</v>
      </c>
      <c r="I20" t="s" s="4">
        <v>115</v>
      </c>
      <c r="J20" t="s" s="4">
        <v>142</v>
      </c>
      <c r="K20" t="s" s="4">
        <v>118</v>
      </c>
      <c r="L20" t="s" s="4">
        <v>119</v>
      </c>
      <c r="M20" t="s" s="4">
        <v>115</v>
      </c>
      <c r="N20" t="s" s="4">
        <v>249</v>
      </c>
      <c r="O20" t="s" s="4">
        <v>119</v>
      </c>
      <c r="P20" t="s" s="4">
        <v>121</v>
      </c>
      <c r="Q20" t="s" s="4">
        <v>250</v>
      </c>
      <c r="R20" t="s" s="4">
        <v>123</v>
      </c>
      <c r="S20" t="s" s="4">
        <v>251</v>
      </c>
      <c r="T20" t="s" s="4">
        <v>252</v>
      </c>
      <c r="U20" t="s" s="4">
        <v>253</v>
      </c>
      <c r="V20" t="s" s="4">
        <v>147</v>
      </c>
      <c r="W20" t="s" s="4">
        <v>254</v>
      </c>
      <c r="X20" t="s" s="4">
        <v>6</v>
      </c>
      <c r="Y20" t="s" s="4">
        <v>119</v>
      </c>
      <c r="Z20" t="s" s="4">
        <v>255</v>
      </c>
      <c r="AA20" t="s" s="4">
        <v>128</v>
      </c>
      <c r="AB20" t="s" s="4">
        <v>129</v>
      </c>
      <c r="AC20" t="s" s="4">
        <v>119</v>
      </c>
      <c r="AD20" t="s" s="4">
        <v>256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257</v>
      </c>
      <c r="AJ20" t="s" s="4">
        <v>247</v>
      </c>
      <c r="AK20" t="s" s="4">
        <v>248</v>
      </c>
      <c r="AL20" t="s" s="4">
        <v>115</v>
      </c>
      <c r="AM20" t="s" s="4">
        <v>115</v>
      </c>
      <c r="AN20" t="s" s="4">
        <v>134</v>
      </c>
      <c r="AO20" t="s" s="4">
        <v>115</v>
      </c>
      <c r="AP20" t="s" s="4">
        <v>115</v>
      </c>
      <c r="AQ20" t="s" s="4">
        <v>115</v>
      </c>
      <c r="AR20" t="s" s="4">
        <v>115</v>
      </c>
      <c r="AS20" t="s" s="4">
        <v>115</v>
      </c>
      <c r="AT20" t="s" s="4">
        <v>135</v>
      </c>
      <c r="AU20" t="s" s="4">
        <v>136</v>
      </c>
      <c r="AV20" t="s" s="4">
        <v>136</v>
      </c>
      <c r="AW20" t="s" s="4">
        <v>115</v>
      </c>
    </row>
    <row r="21" ht="45.0" customHeight="true">
      <c r="A21" t="s" s="4">
        <v>258</v>
      </c>
      <c r="B21" t="s" s="4">
        <v>111</v>
      </c>
      <c r="C21" t="s" s="4">
        <v>112</v>
      </c>
      <c r="D21" t="s" s="4">
        <v>113</v>
      </c>
      <c r="E21" t="s" s="4">
        <v>138</v>
      </c>
      <c r="F21" t="s" s="4">
        <v>259</v>
      </c>
      <c r="G21" t="s" s="4">
        <v>260</v>
      </c>
      <c r="H21" t="s" s="4">
        <v>261</v>
      </c>
      <c r="I21" t="s" s="4">
        <v>115</v>
      </c>
      <c r="J21" t="s" s="4">
        <v>142</v>
      </c>
      <c r="K21" t="s" s="4">
        <v>118</v>
      </c>
      <c r="L21" t="s" s="4">
        <v>119</v>
      </c>
      <c r="M21" t="s" s="4">
        <v>115</v>
      </c>
      <c r="N21" t="s" s="4">
        <v>262</v>
      </c>
      <c r="O21" t="s" s="4">
        <v>119</v>
      </c>
      <c r="P21" t="s" s="4">
        <v>121</v>
      </c>
      <c r="Q21" t="s" s="4">
        <v>250</v>
      </c>
      <c r="R21" t="s" s="4">
        <v>123</v>
      </c>
      <c r="S21" t="s" s="4">
        <v>263</v>
      </c>
      <c r="T21" t="s" s="4">
        <v>264</v>
      </c>
      <c r="U21" t="s" s="4">
        <v>115</v>
      </c>
      <c r="V21" t="s" s="4">
        <v>265</v>
      </c>
      <c r="W21" t="s" s="4">
        <v>266</v>
      </c>
      <c r="X21" t="s" s="4">
        <v>6</v>
      </c>
      <c r="Y21" t="s" s="4">
        <v>119</v>
      </c>
      <c r="Z21" t="s" s="4">
        <v>267</v>
      </c>
      <c r="AA21" t="s" s="4">
        <v>128</v>
      </c>
      <c r="AB21" t="s" s="4">
        <v>129</v>
      </c>
      <c r="AC21" t="s" s="4">
        <v>119</v>
      </c>
      <c r="AD21" t="s" s="4">
        <v>268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259</v>
      </c>
      <c r="AJ21" t="s" s="4">
        <v>260</v>
      </c>
      <c r="AK21" t="s" s="4">
        <v>261</v>
      </c>
      <c r="AL21" t="s" s="4">
        <v>115</v>
      </c>
      <c r="AM21" t="s" s="4">
        <v>115</v>
      </c>
      <c r="AN21" t="s" s="4">
        <v>134</v>
      </c>
      <c r="AO21" t="s" s="4">
        <v>115</v>
      </c>
      <c r="AP21" t="s" s="4">
        <v>115</v>
      </c>
      <c r="AQ21" t="s" s="4">
        <v>115</v>
      </c>
      <c r="AR21" t="s" s="4">
        <v>115</v>
      </c>
      <c r="AS21" t="s" s="4">
        <v>115</v>
      </c>
      <c r="AT21" t="s" s="4">
        <v>135</v>
      </c>
      <c r="AU21" t="s" s="4">
        <v>136</v>
      </c>
      <c r="AV21" t="s" s="4">
        <v>136</v>
      </c>
      <c r="AW21" t="s" s="4">
        <v>115</v>
      </c>
    </row>
    <row r="22" ht="45.0" customHeight="true">
      <c r="A22" t="s" s="4">
        <v>269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202</v>
      </c>
      <c r="J22" t="s" s="4">
        <v>117</v>
      </c>
      <c r="K22" t="s" s="4">
        <v>118</v>
      </c>
      <c r="L22" t="s" s="4">
        <v>119</v>
      </c>
      <c r="M22" t="s" s="4">
        <v>115</v>
      </c>
      <c r="N22" t="s" s="4">
        <v>203</v>
      </c>
      <c r="O22" t="s" s="4">
        <v>119</v>
      </c>
      <c r="P22" t="s" s="4">
        <v>121</v>
      </c>
      <c r="Q22" t="s" s="4">
        <v>270</v>
      </c>
      <c r="R22" t="s" s="4">
        <v>144</v>
      </c>
      <c r="S22" t="s" s="4">
        <v>205</v>
      </c>
      <c r="T22" t="s" s="4">
        <v>206</v>
      </c>
      <c r="U22" t="s" s="4">
        <v>115</v>
      </c>
      <c r="V22" t="s" s="4">
        <v>147</v>
      </c>
      <c r="W22" t="s" s="4">
        <v>207</v>
      </c>
      <c r="X22" t="s" s="4">
        <v>208</v>
      </c>
      <c r="Y22" t="s" s="4">
        <v>209</v>
      </c>
      <c r="Z22" t="s" s="4">
        <v>208</v>
      </c>
      <c r="AA22" t="s" s="4">
        <v>209</v>
      </c>
      <c r="AB22" t="s" s="4">
        <v>208</v>
      </c>
      <c r="AC22" t="s" s="4">
        <v>209</v>
      </c>
      <c r="AD22" t="s" s="4">
        <v>271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211</v>
      </c>
      <c r="AJ22" t="s" s="4">
        <v>212</v>
      </c>
      <c r="AK22" t="s" s="4">
        <v>213</v>
      </c>
      <c r="AL22" t="s" s="4">
        <v>115</v>
      </c>
      <c r="AM22" t="s" s="4">
        <v>115</v>
      </c>
      <c r="AN22" t="s" s="4">
        <v>134</v>
      </c>
      <c r="AO22" t="s" s="4">
        <v>115</v>
      </c>
      <c r="AP22" t="s" s="4">
        <v>115</v>
      </c>
      <c r="AQ22" t="s" s="4">
        <v>115</v>
      </c>
      <c r="AR22" t="s" s="4">
        <v>115</v>
      </c>
      <c r="AS22" t="s" s="4">
        <v>115</v>
      </c>
      <c r="AT22" t="s" s="4">
        <v>135</v>
      </c>
      <c r="AU22" t="s" s="4">
        <v>136</v>
      </c>
      <c r="AV22" t="s" s="4">
        <v>136</v>
      </c>
      <c r="AW22" t="s" s="4">
        <v>115</v>
      </c>
    </row>
    <row r="23" ht="45.0" customHeight="true">
      <c r="A23" t="s" s="4">
        <v>272</v>
      </c>
      <c r="B23" t="s" s="4">
        <v>111</v>
      </c>
      <c r="C23" t="s" s="4">
        <v>112</v>
      </c>
      <c r="D23" t="s" s="4">
        <v>113</v>
      </c>
      <c r="E23" t="s" s="4">
        <v>138</v>
      </c>
      <c r="F23" t="s" s="4">
        <v>273</v>
      </c>
      <c r="G23" t="s" s="4">
        <v>156</v>
      </c>
      <c r="H23" t="s" s="4">
        <v>274</v>
      </c>
      <c r="I23" t="s" s="4">
        <v>115</v>
      </c>
      <c r="J23" t="s" s="4">
        <v>142</v>
      </c>
      <c r="K23" t="s" s="4">
        <v>118</v>
      </c>
      <c r="L23" t="s" s="4">
        <v>119</v>
      </c>
      <c r="M23" t="s" s="4">
        <v>115</v>
      </c>
      <c r="N23" t="s" s="4">
        <v>275</v>
      </c>
      <c r="O23" t="s" s="4">
        <v>119</v>
      </c>
      <c r="P23" t="s" s="4">
        <v>121</v>
      </c>
      <c r="Q23" t="s" s="4">
        <v>276</v>
      </c>
      <c r="R23" t="s" s="4">
        <v>277</v>
      </c>
      <c r="S23" t="s" s="4">
        <v>278</v>
      </c>
      <c r="T23" t="s" s="4">
        <v>279</v>
      </c>
      <c r="U23" t="s" s="4">
        <v>115</v>
      </c>
      <c r="V23" t="s" s="4">
        <v>280</v>
      </c>
      <c r="W23" t="s" s="4">
        <v>209</v>
      </c>
      <c r="X23" t="s" s="4">
        <v>208</v>
      </c>
      <c r="Y23" t="s" s="4">
        <v>209</v>
      </c>
      <c r="Z23" t="s" s="4">
        <v>208</v>
      </c>
      <c r="AA23" t="s" s="4">
        <v>209</v>
      </c>
      <c r="AB23" t="s" s="4">
        <v>208</v>
      </c>
      <c r="AC23" t="s" s="4">
        <v>209</v>
      </c>
      <c r="AD23" t="s" s="4">
        <v>271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273</v>
      </c>
      <c r="AJ23" t="s" s="4">
        <v>281</v>
      </c>
      <c r="AK23" t="s" s="4">
        <v>282</v>
      </c>
      <c r="AL23" t="s" s="4">
        <v>115</v>
      </c>
      <c r="AM23" t="s" s="4">
        <v>115</v>
      </c>
      <c r="AN23" t="s" s="4">
        <v>134</v>
      </c>
      <c r="AO23" t="s" s="4">
        <v>115</v>
      </c>
      <c r="AP23" t="s" s="4">
        <v>115</v>
      </c>
      <c r="AQ23" t="s" s="4">
        <v>115</v>
      </c>
      <c r="AR23" t="s" s="4">
        <v>115</v>
      </c>
      <c r="AS23" t="s" s="4">
        <v>115</v>
      </c>
      <c r="AT23" t="s" s="4">
        <v>135</v>
      </c>
      <c r="AU23" t="s" s="4">
        <v>136</v>
      </c>
      <c r="AV23" t="s" s="4">
        <v>136</v>
      </c>
      <c r="AW23" t="s" s="4">
        <v>115</v>
      </c>
    </row>
    <row r="24" ht="45.0" customHeight="true">
      <c r="A24" t="s" s="4">
        <v>283</v>
      </c>
      <c r="B24" t="s" s="4">
        <v>111</v>
      </c>
      <c r="C24" t="s" s="4">
        <v>112</v>
      </c>
      <c r="D24" t="s" s="4">
        <v>113</v>
      </c>
      <c r="E24" t="s" s="4">
        <v>138</v>
      </c>
      <c r="F24" t="s" s="4">
        <v>273</v>
      </c>
      <c r="G24" t="s" s="4">
        <v>156</v>
      </c>
      <c r="H24" t="s" s="4">
        <v>274</v>
      </c>
      <c r="I24" t="s" s="4">
        <v>115</v>
      </c>
      <c r="J24" t="s" s="4">
        <v>142</v>
      </c>
      <c r="K24" t="s" s="4">
        <v>118</v>
      </c>
      <c r="L24" t="s" s="4">
        <v>119</v>
      </c>
      <c r="M24" t="s" s="4">
        <v>115</v>
      </c>
      <c r="N24" t="s" s="4">
        <v>275</v>
      </c>
      <c r="O24" t="s" s="4">
        <v>119</v>
      </c>
      <c r="P24" t="s" s="4">
        <v>121</v>
      </c>
      <c r="Q24" t="s" s="4">
        <v>276</v>
      </c>
      <c r="R24" t="s" s="4">
        <v>277</v>
      </c>
      <c r="S24" t="s" s="4">
        <v>278</v>
      </c>
      <c r="T24" t="s" s="4">
        <v>279</v>
      </c>
      <c r="U24" t="s" s="4">
        <v>115</v>
      </c>
      <c r="V24" t="s" s="4">
        <v>280</v>
      </c>
      <c r="W24" t="s" s="4">
        <v>209</v>
      </c>
      <c r="X24" t="s" s="4">
        <v>208</v>
      </c>
      <c r="Y24" t="s" s="4">
        <v>209</v>
      </c>
      <c r="Z24" t="s" s="4">
        <v>208</v>
      </c>
      <c r="AA24" t="s" s="4">
        <v>209</v>
      </c>
      <c r="AB24" t="s" s="4">
        <v>208</v>
      </c>
      <c r="AC24" t="s" s="4">
        <v>209</v>
      </c>
      <c r="AD24" t="s" s="4">
        <v>271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273</v>
      </c>
      <c r="AJ24" t="s" s="4">
        <v>281</v>
      </c>
      <c r="AK24" t="s" s="4">
        <v>282</v>
      </c>
      <c r="AL24" t="s" s="4">
        <v>115</v>
      </c>
      <c r="AM24" t="s" s="4">
        <v>115</v>
      </c>
      <c r="AN24" t="s" s="4">
        <v>134</v>
      </c>
      <c r="AO24" t="s" s="4">
        <v>115</v>
      </c>
      <c r="AP24" t="s" s="4">
        <v>115</v>
      </c>
      <c r="AQ24" t="s" s="4">
        <v>115</v>
      </c>
      <c r="AR24" t="s" s="4">
        <v>115</v>
      </c>
      <c r="AS24" t="s" s="4">
        <v>115</v>
      </c>
      <c r="AT24" t="s" s="4">
        <v>135</v>
      </c>
      <c r="AU24" t="s" s="4">
        <v>136</v>
      </c>
      <c r="AV24" t="s" s="4">
        <v>136</v>
      </c>
      <c r="AW24" t="s" s="4">
        <v>115</v>
      </c>
    </row>
    <row r="25" ht="45.0" customHeight="true">
      <c r="A25" t="s" s="4">
        <v>284</v>
      </c>
      <c r="B25" t="s" s="4">
        <v>111</v>
      </c>
      <c r="C25" t="s" s="4">
        <v>112</v>
      </c>
      <c r="D25" t="s" s="4">
        <v>113</v>
      </c>
      <c r="E25" t="s" s="4">
        <v>138</v>
      </c>
      <c r="F25" t="s" s="4">
        <v>285</v>
      </c>
      <c r="G25" t="s" s="4">
        <v>286</v>
      </c>
      <c r="H25" t="s" s="4">
        <v>287</v>
      </c>
      <c r="I25" t="s" s="4">
        <v>115</v>
      </c>
      <c r="J25" t="s" s="4">
        <v>142</v>
      </c>
      <c r="K25" t="s" s="4">
        <v>118</v>
      </c>
      <c r="L25" t="s" s="4">
        <v>119</v>
      </c>
      <c r="M25" t="s" s="4">
        <v>115</v>
      </c>
      <c r="N25" t="s" s="4">
        <v>288</v>
      </c>
      <c r="O25" t="s" s="4">
        <v>119</v>
      </c>
      <c r="P25" t="s" s="4">
        <v>121</v>
      </c>
      <c r="Q25" t="s" s="4">
        <v>276</v>
      </c>
      <c r="R25" t="s" s="4">
        <v>289</v>
      </c>
      <c r="S25" t="s" s="4">
        <v>290</v>
      </c>
      <c r="T25" t="s" s="4">
        <v>291</v>
      </c>
      <c r="U25" t="s" s="4">
        <v>115</v>
      </c>
      <c r="V25" t="s" s="4">
        <v>147</v>
      </c>
      <c r="W25" t="s" s="4">
        <v>128</v>
      </c>
      <c r="X25" t="s" s="4">
        <v>6</v>
      </c>
      <c r="Y25" t="s" s="4">
        <v>119</v>
      </c>
      <c r="Z25" t="s" s="4">
        <v>6</v>
      </c>
      <c r="AA25" t="s" s="4">
        <v>128</v>
      </c>
      <c r="AB25" t="s" s="4">
        <v>129</v>
      </c>
      <c r="AC25" t="s" s="4">
        <v>119</v>
      </c>
      <c r="AD25" t="s" s="4">
        <v>130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285</v>
      </c>
      <c r="AJ25" t="s" s="4">
        <v>286</v>
      </c>
      <c r="AK25" t="s" s="4">
        <v>287</v>
      </c>
      <c r="AL25" t="s" s="4">
        <v>292</v>
      </c>
      <c r="AM25" t="s" s="4">
        <v>115</v>
      </c>
      <c r="AN25" t="s" s="4">
        <v>134</v>
      </c>
      <c r="AO25" t="s" s="4">
        <v>115</v>
      </c>
      <c r="AP25" t="s" s="4">
        <v>292</v>
      </c>
      <c r="AQ25" t="s" s="4">
        <v>115</v>
      </c>
      <c r="AR25" t="s" s="4">
        <v>115</v>
      </c>
      <c r="AS25" t="s" s="4">
        <v>115</v>
      </c>
      <c r="AT25" t="s" s="4">
        <v>135</v>
      </c>
      <c r="AU25" t="s" s="4">
        <v>136</v>
      </c>
      <c r="AV25" t="s" s="4">
        <v>136</v>
      </c>
      <c r="AW25" t="s" s="4">
        <v>115</v>
      </c>
    </row>
    <row r="26" ht="45.0" customHeight="true">
      <c r="A26" t="s" s="4">
        <v>293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294</v>
      </c>
      <c r="J26" t="s" s="4">
        <v>117</v>
      </c>
      <c r="K26" t="s" s="4">
        <v>118</v>
      </c>
      <c r="L26" t="s" s="4">
        <v>119</v>
      </c>
      <c r="M26" t="s" s="4">
        <v>115</v>
      </c>
      <c r="N26" t="s" s="4">
        <v>295</v>
      </c>
      <c r="O26" t="s" s="4">
        <v>119</v>
      </c>
      <c r="P26" t="s" s="4">
        <v>121</v>
      </c>
      <c r="Q26" t="s" s="4">
        <v>276</v>
      </c>
      <c r="R26" t="s" s="4">
        <v>296</v>
      </c>
      <c r="S26" t="s" s="4">
        <v>297</v>
      </c>
      <c r="T26" t="s" s="4">
        <v>298</v>
      </c>
      <c r="U26" t="s" s="4">
        <v>115</v>
      </c>
      <c r="V26" t="s" s="4">
        <v>147</v>
      </c>
      <c r="W26" t="s" s="4">
        <v>299</v>
      </c>
      <c r="X26" t="s" s="4">
        <v>6</v>
      </c>
      <c r="Y26" t="s" s="4">
        <v>119</v>
      </c>
      <c r="Z26" t="s" s="4">
        <v>6</v>
      </c>
      <c r="AA26" t="s" s="4">
        <v>128</v>
      </c>
      <c r="AB26" t="s" s="4">
        <v>129</v>
      </c>
      <c r="AC26" t="s" s="4">
        <v>119</v>
      </c>
      <c r="AD26" t="s" s="4">
        <v>150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300</v>
      </c>
      <c r="AJ26" t="s" s="4">
        <v>301</v>
      </c>
      <c r="AK26" t="s" s="4">
        <v>302</v>
      </c>
      <c r="AL26" t="s" s="4">
        <v>115</v>
      </c>
      <c r="AM26" t="s" s="4">
        <v>115</v>
      </c>
      <c r="AN26" t="s" s="4">
        <v>134</v>
      </c>
      <c r="AO26" t="s" s="4">
        <v>115</v>
      </c>
      <c r="AP26" t="s" s="4">
        <v>115</v>
      </c>
      <c r="AQ26" t="s" s="4">
        <v>115</v>
      </c>
      <c r="AR26" t="s" s="4">
        <v>115</v>
      </c>
      <c r="AS26" t="s" s="4">
        <v>115</v>
      </c>
      <c r="AT26" t="s" s="4">
        <v>135</v>
      </c>
      <c r="AU26" t="s" s="4">
        <v>136</v>
      </c>
      <c r="AV26" t="s" s="4">
        <v>136</v>
      </c>
      <c r="AW26" t="s" s="4">
        <v>115</v>
      </c>
    </row>
    <row r="27" ht="45.0" customHeight="true">
      <c r="A27" t="s" s="4">
        <v>303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304</v>
      </c>
      <c r="J27" t="s" s="4">
        <v>117</v>
      </c>
      <c r="K27" t="s" s="4">
        <v>118</v>
      </c>
      <c r="L27" t="s" s="4">
        <v>119</v>
      </c>
      <c r="M27" t="s" s="4">
        <v>115</v>
      </c>
      <c r="N27" t="s" s="4">
        <v>305</v>
      </c>
      <c r="O27" t="s" s="4">
        <v>119</v>
      </c>
      <c r="P27" t="s" s="4">
        <v>121</v>
      </c>
      <c r="Q27" t="s" s="4">
        <v>276</v>
      </c>
      <c r="R27" t="s" s="4">
        <v>296</v>
      </c>
      <c r="S27" t="s" s="4">
        <v>306</v>
      </c>
      <c r="T27" t="s" s="4">
        <v>264</v>
      </c>
      <c r="U27" t="s" s="4">
        <v>115</v>
      </c>
      <c r="V27" t="s" s="4">
        <v>147</v>
      </c>
      <c r="W27" t="s" s="4">
        <v>307</v>
      </c>
      <c r="X27" t="s" s="4">
        <v>6</v>
      </c>
      <c r="Y27" t="s" s="4">
        <v>119</v>
      </c>
      <c r="Z27" t="s" s="4">
        <v>6</v>
      </c>
      <c r="AA27" t="s" s="4">
        <v>128</v>
      </c>
      <c r="AB27" t="s" s="4">
        <v>129</v>
      </c>
      <c r="AC27" t="s" s="4">
        <v>119</v>
      </c>
      <c r="AD27" t="s" s="4">
        <v>130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308</v>
      </c>
      <c r="AJ27" t="s" s="4">
        <v>309</v>
      </c>
      <c r="AK27" t="s" s="4">
        <v>238</v>
      </c>
      <c r="AL27" t="s" s="4">
        <v>310</v>
      </c>
      <c r="AM27" t="s" s="4">
        <v>311</v>
      </c>
      <c r="AN27" t="s" s="4">
        <v>134</v>
      </c>
      <c r="AO27" t="s" s="4">
        <v>312</v>
      </c>
      <c r="AP27" t="s" s="4">
        <v>310</v>
      </c>
      <c r="AQ27" t="s" s="4">
        <v>313</v>
      </c>
      <c r="AR27" t="s" s="4">
        <v>115</v>
      </c>
      <c r="AS27" t="s" s="4">
        <v>115</v>
      </c>
      <c r="AT27" t="s" s="4">
        <v>135</v>
      </c>
      <c r="AU27" t="s" s="4">
        <v>136</v>
      </c>
      <c r="AV27" t="s" s="4">
        <v>136</v>
      </c>
      <c r="AW27" t="s" s="4">
        <v>115</v>
      </c>
    </row>
    <row r="28" ht="45.0" customHeight="true">
      <c r="A28" t="s" s="4">
        <v>314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304</v>
      </c>
      <c r="J28" t="s" s="4">
        <v>117</v>
      </c>
      <c r="K28" t="s" s="4">
        <v>118</v>
      </c>
      <c r="L28" t="s" s="4">
        <v>119</v>
      </c>
      <c r="M28" t="s" s="4">
        <v>115</v>
      </c>
      <c r="N28" t="s" s="4">
        <v>305</v>
      </c>
      <c r="O28" t="s" s="4">
        <v>119</v>
      </c>
      <c r="P28" t="s" s="4">
        <v>121</v>
      </c>
      <c r="Q28" t="s" s="4">
        <v>276</v>
      </c>
      <c r="R28" t="s" s="4">
        <v>296</v>
      </c>
      <c r="S28" t="s" s="4">
        <v>306</v>
      </c>
      <c r="T28" t="s" s="4">
        <v>264</v>
      </c>
      <c r="U28" t="s" s="4">
        <v>115</v>
      </c>
      <c r="V28" t="s" s="4">
        <v>147</v>
      </c>
      <c r="W28" t="s" s="4">
        <v>307</v>
      </c>
      <c r="X28" t="s" s="4">
        <v>6</v>
      </c>
      <c r="Y28" t="s" s="4">
        <v>119</v>
      </c>
      <c r="Z28" t="s" s="4">
        <v>6</v>
      </c>
      <c r="AA28" t="s" s="4">
        <v>128</v>
      </c>
      <c r="AB28" t="s" s="4">
        <v>129</v>
      </c>
      <c r="AC28" t="s" s="4">
        <v>119</v>
      </c>
      <c r="AD28" t="s" s="4">
        <v>130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308</v>
      </c>
      <c r="AJ28" t="s" s="4">
        <v>140</v>
      </c>
      <c r="AK28" t="s" s="4">
        <v>238</v>
      </c>
      <c r="AL28" t="s" s="4">
        <v>310</v>
      </c>
      <c r="AM28" t="s" s="4">
        <v>311</v>
      </c>
      <c r="AN28" t="s" s="4">
        <v>134</v>
      </c>
      <c r="AO28" t="s" s="4">
        <v>312</v>
      </c>
      <c r="AP28" t="s" s="4">
        <v>310</v>
      </c>
      <c r="AQ28" t="s" s="4">
        <v>313</v>
      </c>
      <c r="AR28" t="s" s="4">
        <v>115</v>
      </c>
      <c r="AS28" t="s" s="4">
        <v>115</v>
      </c>
      <c r="AT28" t="s" s="4">
        <v>135</v>
      </c>
      <c r="AU28" t="s" s="4">
        <v>136</v>
      </c>
      <c r="AV28" t="s" s="4">
        <v>136</v>
      </c>
      <c r="AW28" t="s" s="4">
        <v>115</v>
      </c>
    </row>
    <row r="29" ht="45.0" customHeight="true">
      <c r="A29" t="s" s="4">
        <v>315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304</v>
      </c>
      <c r="J29" t="s" s="4">
        <v>117</v>
      </c>
      <c r="K29" t="s" s="4">
        <v>118</v>
      </c>
      <c r="L29" t="s" s="4">
        <v>119</v>
      </c>
      <c r="M29" t="s" s="4">
        <v>115</v>
      </c>
      <c r="N29" t="s" s="4">
        <v>305</v>
      </c>
      <c r="O29" t="s" s="4">
        <v>119</v>
      </c>
      <c r="P29" t="s" s="4">
        <v>121</v>
      </c>
      <c r="Q29" t="s" s="4">
        <v>276</v>
      </c>
      <c r="R29" t="s" s="4">
        <v>296</v>
      </c>
      <c r="S29" t="s" s="4">
        <v>306</v>
      </c>
      <c r="T29" t="s" s="4">
        <v>264</v>
      </c>
      <c r="U29" t="s" s="4">
        <v>115</v>
      </c>
      <c r="V29" t="s" s="4">
        <v>147</v>
      </c>
      <c r="W29" t="s" s="4">
        <v>307</v>
      </c>
      <c r="X29" t="s" s="4">
        <v>6</v>
      </c>
      <c r="Y29" t="s" s="4">
        <v>119</v>
      </c>
      <c r="Z29" t="s" s="4">
        <v>6</v>
      </c>
      <c r="AA29" t="s" s="4">
        <v>128</v>
      </c>
      <c r="AB29" t="s" s="4">
        <v>129</v>
      </c>
      <c r="AC29" t="s" s="4">
        <v>119</v>
      </c>
      <c r="AD29" t="s" s="4">
        <v>130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308</v>
      </c>
      <c r="AJ29" t="s" s="4">
        <v>316</v>
      </c>
      <c r="AK29" t="s" s="4">
        <v>238</v>
      </c>
      <c r="AL29" t="s" s="4">
        <v>310</v>
      </c>
      <c r="AM29" t="s" s="4">
        <v>311</v>
      </c>
      <c r="AN29" t="s" s="4">
        <v>134</v>
      </c>
      <c r="AO29" t="s" s="4">
        <v>312</v>
      </c>
      <c r="AP29" t="s" s="4">
        <v>310</v>
      </c>
      <c r="AQ29" t="s" s="4">
        <v>313</v>
      </c>
      <c r="AR29" t="s" s="4">
        <v>115</v>
      </c>
      <c r="AS29" t="s" s="4">
        <v>115</v>
      </c>
      <c r="AT29" t="s" s="4">
        <v>135</v>
      </c>
      <c r="AU29" t="s" s="4">
        <v>136</v>
      </c>
      <c r="AV29" t="s" s="4">
        <v>136</v>
      </c>
      <c r="AW29" t="s" s="4">
        <v>115</v>
      </c>
    </row>
    <row r="30" ht="45.0" customHeight="true">
      <c r="A30" t="s" s="4">
        <v>317</v>
      </c>
      <c r="B30" t="s" s="4">
        <v>111</v>
      </c>
      <c r="C30" t="s" s="4">
        <v>112</v>
      </c>
      <c r="D30" t="s" s="4">
        <v>113</v>
      </c>
      <c r="E30" t="s" s="4">
        <v>138</v>
      </c>
      <c r="F30" t="s" s="4">
        <v>318</v>
      </c>
      <c r="G30" t="s" s="4">
        <v>140</v>
      </c>
      <c r="H30" t="s" s="4">
        <v>319</v>
      </c>
      <c r="I30" t="s" s="4">
        <v>115</v>
      </c>
      <c r="J30" t="s" s="4">
        <v>142</v>
      </c>
      <c r="K30" t="s" s="4">
        <v>118</v>
      </c>
      <c r="L30" t="s" s="4">
        <v>119</v>
      </c>
      <c r="M30" t="s" s="4">
        <v>115</v>
      </c>
      <c r="N30" t="s" s="4">
        <v>320</v>
      </c>
      <c r="O30" t="s" s="4">
        <v>119</v>
      </c>
      <c r="P30" t="s" s="4">
        <v>121</v>
      </c>
      <c r="Q30" t="s" s="4">
        <v>193</v>
      </c>
      <c r="R30" t="s" s="4">
        <v>123</v>
      </c>
      <c r="S30" t="s" s="4">
        <v>321</v>
      </c>
      <c r="T30" t="s" s="4">
        <v>322</v>
      </c>
      <c r="U30" t="s" s="4">
        <v>115</v>
      </c>
      <c r="V30" t="s" s="4">
        <v>147</v>
      </c>
      <c r="W30" t="s" s="4">
        <v>323</v>
      </c>
      <c r="X30" t="s" s="4">
        <v>6</v>
      </c>
      <c r="Y30" t="s" s="4">
        <v>119</v>
      </c>
      <c r="Z30" t="s" s="4">
        <v>6</v>
      </c>
      <c r="AA30" t="s" s="4">
        <v>128</v>
      </c>
      <c r="AB30" t="s" s="4">
        <v>129</v>
      </c>
      <c r="AC30" t="s" s="4">
        <v>119</v>
      </c>
      <c r="AD30" t="s" s="4">
        <v>150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318</v>
      </c>
      <c r="AJ30" t="s" s="4">
        <v>140</v>
      </c>
      <c r="AK30" t="s" s="4">
        <v>319</v>
      </c>
      <c r="AL30" t="s" s="4">
        <v>324</v>
      </c>
      <c r="AM30" t="s" s="4">
        <v>115</v>
      </c>
      <c r="AN30" t="s" s="4">
        <v>134</v>
      </c>
      <c r="AO30" t="s" s="4">
        <v>115</v>
      </c>
      <c r="AP30" t="s" s="4">
        <v>324</v>
      </c>
      <c r="AQ30" t="s" s="4">
        <v>115</v>
      </c>
      <c r="AR30" t="s" s="4">
        <v>115</v>
      </c>
      <c r="AS30" t="s" s="4">
        <v>115</v>
      </c>
      <c r="AT30" t="s" s="4">
        <v>135</v>
      </c>
      <c r="AU30" t="s" s="4">
        <v>136</v>
      </c>
      <c r="AV30" t="s" s="4">
        <v>136</v>
      </c>
      <c r="AW30" t="s" s="4">
        <v>115</v>
      </c>
    </row>
    <row r="31" ht="45.0" customHeight="true">
      <c r="A31" t="s" s="4">
        <v>325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326</v>
      </c>
      <c r="J31" t="s" s="4">
        <v>117</v>
      </c>
      <c r="K31" t="s" s="4">
        <v>118</v>
      </c>
      <c r="L31" t="s" s="4">
        <v>119</v>
      </c>
      <c r="M31" t="s" s="4">
        <v>115</v>
      </c>
      <c r="N31" t="s" s="4">
        <v>327</v>
      </c>
      <c r="O31" t="s" s="4">
        <v>119</v>
      </c>
      <c r="P31" t="s" s="4">
        <v>121</v>
      </c>
      <c r="Q31" t="s" s="4">
        <v>193</v>
      </c>
      <c r="R31" t="s" s="4">
        <v>123</v>
      </c>
      <c r="S31" t="s" s="4">
        <v>328</v>
      </c>
      <c r="T31" t="s" s="4">
        <v>329</v>
      </c>
      <c r="U31" t="s" s="4">
        <v>115</v>
      </c>
      <c r="V31" t="s" s="4">
        <v>147</v>
      </c>
      <c r="W31" t="s" s="4">
        <v>196</v>
      </c>
      <c r="X31" t="s" s="4">
        <v>6</v>
      </c>
      <c r="Y31" t="s" s="4">
        <v>119</v>
      </c>
      <c r="Z31" t="s" s="4">
        <v>6</v>
      </c>
      <c r="AA31" t="s" s="4">
        <v>128</v>
      </c>
      <c r="AB31" t="s" s="4">
        <v>129</v>
      </c>
      <c r="AC31" t="s" s="4">
        <v>119</v>
      </c>
      <c r="AD31" t="s" s="4">
        <v>188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115</v>
      </c>
      <c r="AJ31" t="s" s="4">
        <v>115</v>
      </c>
      <c r="AK31" t="s" s="4">
        <v>115</v>
      </c>
      <c r="AL31" t="s" s="4">
        <v>330</v>
      </c>
      <c r="AM31" t="s" s="4">
        <v>115</v>
      </c>
      <c r="AN31" t="s" s="4">
        <v>134</v>
      </c>
      <c r="AO31" t="s" s="4">
        <v>115</v>
      </c>
      <c r="AP31" t="s" s="4">
        <v>330</v>
      </c>
      <c r="AQ31" t="s" s="4">
        <v>115</v>
      </c>
      <c r="AR31" t="s" s="4">
        <v>115</v>
      </c>
      <c r="AS31" t="s" s="4">
        <v>115</v>
      </c>
      <c r="AT31" t="s" s="4">
        <v>135</v>
      </c>
      <c r="AU31" t="s" s="4">
        <v>136</v>
      </c>
      <c r="AV31" t="s" s="4">
        <v>136</v>
      </c>
      <c r="AW31" t="s" s="4">
        <v>115</v>
      </c>
    </row>
    <row r="32" ht="45.0" customHeight="true">
      <c r="A32" t="s" s="4">
        <v>331</v>
      </c>
      <c r="B32" t="s" s="4">
        <v>111</v>
      </c>
      <c r="C32" t="s" s="4">
        <v>332</v>
      </c>
      <c r="D32" t="s" s="4">
        <v>333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334</v>
      </c>
      <c r="J32" t="s" s="4">
        <v>117</v>
      </c>
      <c r="K32" t="s" s="4">
        <v>118</v>
      </c>
      <c r="L32" t="s" s="4">
        <v>119</v>
      </c>
      <c r="M32" t="s" s="4">
        <v>115</v>
      </c>
      <c r="N32" t="s" s="4">
        <v>335</v>
      </c>
      <c r="O32" t="s" s="4">
        <v>119</v>
      </c>
      <c r="P32" t="s" s="4">
        <v>121</v>
      </c>
      <c r="Q32" t="s" s="4">
        <v>336</v>
      </c>
      <c r="R32" t="s" s="4">
        <v>123</v>
      </c>
      <c r="S32" t="s" s="4">
        <v>337</v>
      </c>
      <c r="T32" t="s" s="4">
        <v>338</v>
      </c>
      <c r="U32" t="s" s="4">
        <v>115</v>
      </c>
      <c r="V32" t="s" s="4">
        <v>147</v>
      </c>
      <c r="W32" t="s" s="4">
        <v>339</v>
      </c>
      <c r="X32" t="s" s="4">
        <v>6</v>
      </c>
      <c r="Y32" t="s" s="4">
        <v>119</v>
      </c>
      <c r="Z32" t="s" s="4">
        <v>129</v>
      </c>
      <c r="AA32" t="s" s="4">
        <v>128</v>
      </c>
      <c r="AB32" t="s" s="4">
        <v>129</v>
      </c>
      <c r="AC32" t="s" s="4">
        <v>119</v>
      </c>
      <c r="AD32" t="s" s="4">
        <v>130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340</v>
      </c>
      <c r="AJ32" t="s" s="4">
        <v>341</v>
      </c>
      <c r="AK32" t="s" s="4">
        <v>133</v>
      </c>
      <c r="AL32" t="s" s="4">
        <v>342</v>
      </c>
      <c r="AM32" t="s" s="4">
        <v>343</v>
      </c>
      <c r="AN32" t="s" s="4">
        <v>134</v>
      </c>
      <c r="AO32" t="s" s="4">
        <v>344</v>
      </c>
      <c r="AP32" t="s" s="4">
        <v>345</v>
      </c>
      <c r="AQ32" t="s" s="4">
        <v>344</v>
      </c>
      <c r="AR32" t="s" s="4">
        <v>346</v>
      </c>
      <c r="AS32" t="s" s="4">
        <v>115</v>
      </c>
      <c r="AT32" t="s" s="4">
        <v>135</v>
      </c>
      <c r="AU32" t="s" s="4">
        <v>333</v>
      </c>
      <c r="AV32" t="s" s="4">
        <v>347</v>
      </c>
      <c r="AW32" t="s" s="4">
        <v>115</v>
      </c>
    </row>
    <row r="33" ht="45.0" customHeight="true">
      <c r="A33" t="s" s="4">
        <v>348</v>
      </c>
      <c r="B33" t="s" s="4">
        <v>111</v>
      </c>
      <c r="C33" t="s" s="4">
        <v>332</v>
      </c>
      <c r="D33" t="s" s="4">
        <v>333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349</v>
      </c>
      <c r="J33" t="s" s="4">
        <v>117</v>
      </c>
      <c r="K33" t="s" s="4">
        <v>118</v>
      </c>
      <c r="L33" t="s" s="4">
        <v>119</v>
      </c>
      <c r="M33" t="s" s="4">
        <v>115</v>
      </c>
      <c r="N33" t="s" s="4">
        <v>350</v>
      </c>
      <c r="O33" t="s" s="4">
        <v>119</v>
      </c>
      <c r="P33" t="s" s="4">
        <v>121</v>
      </c>
      <c r="Q33" t="s" s="4">
        <v>193</v>
      </c>
      <c r="R33" t="s" s="4">
        <v>123</v>
      </c>
      <c r="S33" t="s" s="4">
        <v>351</v>
      </c>
      <c r="T33" t="s" s="4">
        <v>352</v>
      </c>
      <c r="U33" t="s" s="4">
        <v>353</v>
      </c>
      <c r="V33" t="s" s="4">
        <v>147</v>
      </c>
      <c r="W33" t="s" s="4">
        <v>354</v>
      </c>
      <c r="X33" t="s" s="4">
        <v>149</v>
      </c>
      <c r="Y33" t="s" s="4">
        <v>119</v>
      </c>
      <c r="Z33" t="s" s="4">
        <v>129</v>
      </c>
      <c r="AA33" t="s" s="4">
        <v>354</v>
      </c>
      <c r="AB33" t="s" s="4">
        <v>149</v>
      </c>
      <c r="AC33" t="s" s="4">
        <v>119</v>
      </c>
      <c r="AD33" t="s" s="4">
        <v>355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257</v>
      </c>
      <c r="AJ33" t="s" s="4">
        <v>356</v>
      </c>
      <c r="AK33" t="s" s="4">
        <v>357</v>
      </c>
      <c r="AL33" t="s" s="4">
        <v>358</v>
      </c>
      <c r="AM33" t="s" s="4">
        <v>359</v>
      </c>
      <c r="AN33" t="s" s="4">
        <v>134</v>
      </c>
      <c r="AO33" t="s" s="4">
        <v>360</v>
      </c>
      <c r="AP33" t="s" s="4">
        <v>358</v>
      </c>
      <c r="AQ33" t="s" s="4">
        <v>360</v>
      </c>
      <c r="AR33" t="s" s="4">
        <v>346</v>
      </c>
      <c r="AS33" t="s" s="4">
        <v>115</v>
      </c>
      <c r="AT33" t="s" s="4">
        <v>135</v>
      </c>
      <c r="AU33" t="s" s="4">
        <v>333</v>
      </c>
      <c r="AV33" t="s" s="4">
        <v>347</v>
      </c>
      <c r="AW33" t="s" s="4">
        <v>115</v>
      </c>
    </row>
    <row r="34" ht="45.0" customHeight="true">
      <c r="A34" t="s" s="4">
        <v>361</v>
      </c>
      <c r="B34" t="s" s="4">
        <v>111</v>
      </c>
      <c r="C34" t="s" s="4">
        <v>332</v>
      </c>
      <c r="D34" t="s" s="4">
        <v>333</v>
      </c>
      <c r="E34" t="s" s="4">
        <v>138</v>
      </c>
      <c r="F34" t="s" s="4">
        <v>362</v>
      </c>
      <c r="G34" t="s" s="4">
        <v>363</v>
      </c>
      <c r="H34" t="s" s="4">
        <v>364</v>
      </c>
      <c r="I34" t="s" s="4">
        <v>115</v>
      </c>
      <c r="J34" t="s" s="4">
        <v>142</v>
      </c>
      <c r="K34" t="s" s="4">
        <v>118</v>
      </c>
      <c r="L34" t="s" s="4">
        <v>119</v>
      </c>
      <c r="M34" t="s" s="4">
        <v>115</v>
      </c>
      <c r="N34" t="s" s="4">
        <v>365</v>
      </c>
      <c r="O34" t="s" s="4">
        <v>119</v>
      </c>
      <c r="P34" t="s" s="4">
        <v>121</v>
      </c>
      <c r="Q34" t="s" s="4">
        <v>366</v>
      </c>
      <c r="R34" t="s" s="4">
        <v>123</v>
      </c>
      <c r="S34" t="s" s="4">
        <v>367</v>
      </c>
      <c r="T34" t="s" s="4">
        <v>368</v>
      </c>
      <c r="U34" t="s" s="4">
        <v>369</v>
      </c>
      <c r="V34" t="s" s="4">
        <v>147</v>
      </c>
      <c r="W34" t="s" s="4">
        <v>370</v>
      </c>
      <c r="X34" t="s" s="4">
        <v>197</v>
      </c>
      <c r="Y34" t="s" s="4">
        <v>119</v>
      </c>
      <c r="Z34" t="s" s="4">
        <v>129</v>
      </c>
      <c r="AA34" t="s" s="4">
        <v>370</v>
      </c>
      <c r="AB34" t="s" s="4">
        <v>197</v>
      </c>
      <c r="AC34" t="s" s="4">
        <v>119</v>
      </c>
      <c r="AD34" t="s" s="4">
        <v>371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372</v>
      </c>
      <c r="AJ34" t="s" s="4">
        <v>363</v>
      </c>
      <c r="AK34" t="s" s="4">
        <v>364</v>
      </c>
      <c r="AL34" t="s" s="4">
        <v>373</v>
      </c>
      <c r="AM34" t="s" s="4">
        <v>374</v>
      </c>
      <c r="AN34" t="s" s="4">
        <v>134</v>
      </c>
      <c r="AO34" t="s" s="4">
        <v>375</v>
      </c>
      <c r="AP34" t="s" s="4">
        <v>376</v>
      </c>
      <c r="AQ34" t="s" s="4">
        <v>375</v>
      </c>
      <c r="AR34" t="s" s="4">
        <v>346</v>
      </c>
      <c r="AS34" t="s" s="4">
        <v>115</v>
      </c>
      <c r="AT34" t="s" s="4">
        <v>135</v>
      </c>
      <c r="AU34" t="s" s="4">
        <v>333</v>
      </c>
      <c r="AV34" t="s" s="4">
        <v>347</v>
      </c>
      <c r="AW34" t="s" s="4">
        <v>115</v>
      </c>
    </row>
    <row r="35" ht="45.0" customHeight="true">
      <c r="A35" t="s" s="4">
        <v>377</v>
      </c>
      <c r="B35" t="s" s="4">
        <v>111</v>
      </c>
      <c r="C35" t="s" s="4">
        <v>332</v>
      </c>
      <c r="D35" t="s" s="4">
        <v>333</v>
      </c>
      <c r="E35" t="s" s="4">
        <v>114</v>
      </c>
      <c r="F35" t="s" s="4">
        <v>378</v>
      </c>
      <c r="G35" t="s" s="4">
        <v>379</v>
      </c>
      <c r="H35" t="s" s="4">
        <v>380</v>
      </c>
      <c r="I35" t="s" s="4">
        <v>115</v>
      </c>
      <c r="J35" t="s" s="4">
        <v>142</v>
      </c>
      <c r="K35" t="s" s="4">
        <v>118</v>
      </c>
      <c r="L35" t="s" s="4">
        <v>119</v>
      </c>
      <c r="M35" t="s" s="4">
        <v>115</v>
      </c>
      <c r="N35" t="s" s="4">
        <v>381</v>
      </c>
      <c r="O35" t="s" s="4">
        <v>119</v>
      </c>
      <c r="P35" t="s" s="4">
        <v>121</v>
      </c>
      <c r="Q35" t="s" s="4">
        <v>193</v>
      </c>
      <c r="R35" t="s" s="4">
        <v>123</v>
      </c>
      <c r="S35" t="s" s="4">
        <v>382</v>
      </c>
      <c r="T35" t="s" s="4">
        <v>383</v>
      </c>
      <c r="U35" t="s" s="4">
        <v>115</v>
      </c>
      <c r="V35" t="s" s="4">
        <v>147</v>
      </c>
      <c r="W35" t="s" s="4">
        <v>339</v>
      </c>
      <c r="X35" t="s" s="4">
        <v>6</v>
      </c>
      <c r="Y35" t="s" s="4">
        <v>119</v>
      </c>
      <c r="Z35" t="s" s="4">
        <v>129</v>
      </c>
      <c r="AA35" t="s" s="4">
        <v>128</v>
      </c>
      <c r="AB35" t="s" s="4">
        <v>129</v>
      </c>
      <c r="AC35" t="s" s="4">
        <v>119</v>
      </c>
      <c r="AD35" t="s" s="4">
        <v>130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384</v>
      </c>
      <c r="AJ35" t="s" s="4">
        <v>379</v>
      </c>
      <c r="AK35" t="s" s="4">
        <v>380</v>
      </c>
      <c r="AL35" t="s" s="4">
        <v>385</v>
      </c>
      <c r="AM35" t="s" s="4">
        <v>386</v>
      </c>
      <c r="AN35" t="s" s="4">
        <v>134</v>
      </c>
      <c r="AO35" t="s" s="4">
        <v>387</v>
      </c>
      <c r="AP35" t="s" s="4">
        <v>385</v>
      </c>
      <c r="AQ35" t="s" s="4">
        <v>387</v>
      </c>
      <c r="AR35" t="s" s="4">
        <v>346</v>
      </c>
      <c r="AS35" t="s" s="4">
        <v>115</v>
      </c>
      <c r="AT35" t="s" s="4">
        <v>135</v>
      </c>
      <c r="AU35" t="s" s="4">
        <v>333</v>
      </c>
      <c r="AV35" t="s" s="4">
        <v>347</v>
      </c>
      <c r="AW35" t="s" s="4">
        <v>115</v>
      </c>
    </row>
    <row r="36" ht="45.0" customHeight="true">
      <c r="A36" t="s" s="4">
        <v>388</v>
      </c>
      <c r="B36" t="s" s="4">
        <v>111</v>
      </c>
      <c r="C36" t="s" s="4">
        <v>332</v>
      </c>
      <c r="D36" t="s" s="4">
        <v>333</v>
      </c>
      <c r="E36" t="s" s="4">
        <v>138</v>
      </c>
      <c r="F36" t="s" s="4">
        <v>115</v>
      </c>
      <c r="G36" t="s" s="4">
        <v>115</v>
      </c>
      <c r="H36" t="s" s="4">
        <v>115</v>
      </c>
      <c r="I36" t="s" s="4">
        <v>326</v>
      </c>
      <c r="J36" t="s" s="4">
        <v>117</v>
      </c>
      <c r="K36" t="s" s="4">
        <v>118</v>
      </c>
      <c r="L36" t="s" s="4">
        <v>119</v>
      </c>
      <c r="M36" t="s" s="4">
        <v>115</v>
      </c>
      <c r="N36" t="s" s="4">
        <v>389</v>
      </c>
      <c r="O36" t="s" s="4">
        <v>119</v>
      </c>
      <c r="P36" t="s" s="4">
        <v>121</v>
      </c>
      <c r="Q36" t="s" s="4">
        <v>193</v>
      </c>
      <c r="R36" t="s" s="4">
        <v>123</v>
      </c>
      <c r="S36" t="s" s="4">
        <v>390</v>
      </c>
      <c r="T36" t="s" s="4">
        <v>368</v>
      </c>
      <c r="U36" t="s" s="4">
        <v>115</v>
      </c>
      <c r="V36" t="s" s="4">
        <v>147</v>
      </c>
      <c r="W36" t="s" s="4">
        <v>391</v>
      </c>
      <c r="X36" t="s" s="4">
        <v>6</v>
      </c>
      <c r="Y36" t="s" s="4">
        <v>119</v>
      </c>
      <c r="Z36" t="s" s="4">
        <v>129</v>
      </c>
      <c r="AA36" t="s" s="4">
        <v>128</v>
      </c>
      <c r="AB36" t="s" s="4">
        <v>129</v>
      </c>
      <c r="AC36" t="s" s="4">
        <v>119</v>
      </c>
      <c r="AD36" t="s" s="4">
        <v>392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393</v>
      </c>
      <c r="AJ36" t="s" s="4">
        <v>394</v>
      </c>
      <c r="AK36" t="s" s="4">
        <v>212</v>
      </c>
      <c r="AL36" t="s" s="4">
        <v>395</v>
      </c>
      <c r="AM36" t="s" s="4">
        <v>115</v>
      </c>
      <c r="AN36" t="s" s="4">
        <v>134</v>
      </c>
      <c r="AO36" t="s" s="4">
        <v>115</v>
      </c>
      <c r="AP36" t="s" s="4">
        <v>115</v>
      </c>
      <c r="AQ36" t="s" s="4">
        <v>115</v>
      </c>
      <c r="AR36" t="s" s="4">
        <v>346</v>
      </c>
      <c r="AS36" t="s" s="4">
        <v>115</v>
      </c>
      <c r="AT36" t="s" s="4">
        <v>135</v>
      </c>
      <c r="AU36" t="s" s="4">
        <v>333</v>
      </c>
      <c r="AV36" t="s" s="4">
        <v>347</v>
      </c>
      <c r="AW36" t="s" s="4">
        <v>115</v>
      </c>
    </row>
    <row r="37" ht="45.0" customHeight="true">
      <c r="A37" t="s" s="4">
        <v>396</v>
      </c>
      <c r="B37" t="s" s="4">
        <v>111</v>
      </c>
      <c r="C37" t="s" s="4">
        <v>332</v>
      </c>
      <c r="D37" t="s" s="4">
        <v>333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397</v>
      </c>
      <c r="J37" t="s" s="4">
        <v>117</v>
      </c>
      <c r="K37" t="s" s="4">
        <v>118</v>
      </c>
      <c r="L37" t="s" s="4">
        <v>119</v>
      </c>
      <c r="M37" t="s" s="4">
        <v>115</v>
      </c>
      <c r="N37" t="s" s="4">
        <v>398</v>
      </c>
      <c r="O37" t="s" s="4">
        <v>119</v>
      </c>
      <c r="P37" t="s" s="4">
        <v>121</v>
      </c>
      <c r="Q37" t="s" s="4">
        <v>193</v>
      </c>
      <c r="R37" t="s" s="4">
        <v>277</v>
      </c>
      <c r="S37" t="s" s="4">
        <v>399</v>
      </c>
      <c r="T37" t="s" s="4">
        <v>400</v>
      </c>
      <c r="U37" t="s" s="4">
        <v>115</v>
      </c>
      <c r="V37" t="s" s="4">
        <v>147</v>
      </c>
      <c r="W37" t="s" s="4">
        <v>401</v>
      </c>
      <c r="X37" t="s" s="4">
        <v>6</v>
      </c>
      <c r="Y37" t="s" s="4">
        <v>119</v>
      </c>
      <c r="Z37" t="s" s="4">
        <v>129</v>
      </c>
      <c r="AA37" t="s" s="4">
        <v>128</v>
      </c>
      <c r="AB37" t="s" s="4">
        <v>129</v>
      </c>
      <c r="AC37" t="s" s="4">
        <v>119</v>
      </c>
      <c r="AD37" t="s" s="4">
        <v>402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403</v>
      </c>
      <c r="AJ37" t="s" s="4">
        <v>156</v>
      </c>
      <c r="AK37" t="s" s="4">
        <v>213</v>
      </c>
      <c r="AL37" t="s" s="4">
        <v>404</v>
      </c>
      <c r="AM37" t="s" s="4">
        <v>405</v>
      </c>
      <c r="AN37" t="s" s="4">
        <v>134</v>
      </c>
      <c r="AO37" t="s" s="4">
        <v>406</v>
      </c>
      <c r="AP37" t="s" s="4">
        <v>404</v>
      </c>
      <c r="AQ37" t="s" s="4">
        <v>406</v>
      </c>
      <c r="AR37" t="s" s="4">
        <v>346</v>
      </c>
      <c r="AS37" t="s" s="4">
        <v>115</v>
      </c>
      <c r="AT37" t="s" s="4">
        <v>135</v>
      </c>
      <c r="AU37" t="s" s="4">
        <v>333</v>
      </c>
      <c r="AV37" t="s" s="4">
        <v>347</v>
      </c>
      <c r="AW37" t="s" s="4">
        <v>115</v>
      </c>
    </row>
    <row r="38" ht="45.0" customHeight="true">
      <c r="A38" t="s" s="4">
        <v>407</v>
      </c>
      <c r="B38" t="s" s="4">
        <v>111</v>
      </c>
      <c r="C38" t="s" s="4">
        <v>332</v>
      </c>
      <c r="D38" t="s" s="4">
        <v>333</v>
      </c>
      <c r="E38" t="s" s="4">
        <v>114</v>
      </c>
      <c r="F38" t="s" s="4">
        <v>115</v>
      </c>
      <c r="G38" t="s" s="4">
        <v>115</v>
      </c>
      <c r="H38" t="s" s="4">
        <v>115</v>
      </c>
      <c r="I38" t="s" s="4">
        <v>408</v>
      </c>
      <c r="J38" t="s" s="4">
        <v>117</v>
      </c>
      <c r="K38" t="s" s="4">
        <v>118</v>
      </c>
      <c r="L38" t="s" s="4">
        <v>119</v>
      </c>
      <c r="M38" t="s" s="4">
        <v>115</v>
      </c>
      <c r="N38" t="s" s="4">
        <v>203</v>
      </c>
      <c r="O38" t="s" s="4">
        <v>119</v>
      </c>
      <c r="P38" t="s" s="4">
        <v>121</v>
      </c>
      <c r="Q38" t="s" s="4">
        <v>204</v>
      </c>
      <c r="R38" t="s" s="4">
        <v>144</v>
      </c>
      <c r="S38" t="s" s="4">
        <v>409</v>
      </c>
      <c r="T38" t="s" s="4">
        <v>206</v>
      </c>
      <c r="U38" t="s" s="4">
        <v>115</v>
      </c>
      <c r="V38" t="s" s="4">
        <v>147</v>
      </c>
      <c r="W38" t="s" s="4">
        <v>410</v>
      </c>
      <c r="X38" t="s" s="4">
        <v>208</v>
      </c>
      <c r="Y38" t="s" s="4">
        <v>411</v>
      </c>
      <c r="Z38" t="s" s="4">
        <v>208</v>
      </c>
      <c r="AA38" t="s" s="4">
        <v>411</v>
      </c>
      <c r="AB38" t="s" s="4">
        <v>208</v>
      </c>
      <c r="AC38" t="s" s="4">
        <v>209</v>
      </c>
      <c r="AD38" t="s" s="4">
        <v>268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412</v>
      </c>
      <c r="AJ38" t="s" s="4">
        <v>212</v>
      </c>
      <c r="AK38" t="s" s="4">
        <v>413</v>
      </c>
      <c r="AL38" t="s" s="4">
        <v>115</v>
      </c>
      <c r="AM38" t="s" s="4">
        <v>414</v>
      </c>
      <c r="AN38" t="s" s="4">
        <v>134</v>
      </c>
      <c r="AO38" t="s" s="4">
        <v>415</v>
      </c>
      <c r="AP38" t="s" s="4">
        <v>115</v>
      </c>
      <c r="AQ38" t="s" s="4">
        <v>415</v>
      </c>
      <c r="AR38" t="s" s="4">
        <v>346</v>
      </c>
      <c r="AS38" t="s" s="4">
        <v>115</v>
      </c>
      <c r="AT38" t="s" s="4">
        <v>135</v>
      </c>
      <c r="AU38" t="s" s="4">
        <v>333</v>
      </c>
      <c r="AV38" t="s" s="4">
        <v>347</v>
      </c>
      <c r="AW38" t="s" s="4">
        <v>115</v>
      </c>
    </row>
    <row r="39" ht="45.0" customHeight="true">
      <c r="A39" t="s" s="4">
        <v>416</v>
      </c>
      <c r="B39" t="s" s="4">
        <v>111</v>
      </c>
      <c r="C39" t="s" s="4">
        <v>332</v>
      </c>
      <c r="D39" t="s" s="4">
        <v>333</v>
      </c>
      <c r="E39" t="s" s="4">
        <v>114</v>
      </c>
      <c r="F39" t="s" s="4">
        <v>115</v>
      </c>
      <c r="G39" t="s" s="4">
        <v>115</v>
      </c>
      <c r="H39" t="s" s="4">
        <v>115</v>
      </c>
      <c r="I39" t="s" s="4">
        <v>417</v>
      </c>
      <c r="J39" t="s" s="4">
        <v>117</v>
      </c>
      <c r="K39" t="s" s="4">
        <v>118</v>
      </c>
      <c r="L39" t="s" s="4">
        <v>119</v>
      </c>
      <c r="M39" t="s" s="4">
        <v>115</v>
      </c>
      <c r="N39" t="s" s="4">
        <v>418</v>
      </c>
      <c r="O39" t="s" s="4">
        <v>119</v>
      </c>
      <c r="P39" t="s" s="4">
        <v>121</v>
      </c>
      <c r="Q39" t="s" s="4">
        <v>193</v>
      </c>
      <c r="R39" t="s" s="4">
        <v>277</v>
      </c>
      <c r="S39" t="s" s="4">
        <v>419</v>
      </c>
      <c r="T39" t="s" s="4">
        <v>420</v>
      </c>
      <c r="U39" t="s" s="4">
        <v>421</v>
      </c>
      <c r="V39" t="s" s="4">
        <v>147</v>
      </c>
      <c r="W39" t="s" s="4">
        <v>422</v>
      </c>
      <c r="X39" t="s" s="4">
        <v>6</v>
      </c>
      <c r="Y39" t="s" s="4">
        <v>119</v>
      </c>
      <c r="Z39" t="s" s="4">
        <v>129</v>
      </c>
      <c r="AA39" t="s" s="4">
        <v>423</v>
      </c>
      <c r="AB39" t="s" s="4">
        <v>129</v>
      </c>
      <c r="AC39" t="s" s="4">
        <v>119</v>
      </c>
      <c r="AD39" t="s" s="4">
        <v>424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425</v>
      </c>
      <c r="AJ39" t="s" s="4">
        <v>132</v>
      </c>
      <c r="AK39" t="s" s="4">
        <v>426</v>
      </c>
      <c r="AL39" t="s" s="4">
        <v>115</v>
      </c>
      <c r="AM39" t="s" s="4">
        <v>427</v>
      </c>
      <c r="AN39" t="s" s="4">
        <v>134</v>
      </c>
      <c r="AO39" t="s" s="4">
        <v>428</v>
      </c>
      <c r="AP39" t="s" s="4">
        <v>115</v>
      </c>
      <c r="AQ39" t="s" s="4">
        <v>428</v>
      </c>
      <c r="AR39" t="s" s="4">
        <v>346</v>
      </c>
      <c r="AS39" t="s" s="4">
        <v>115</v>
      </c>
      <c r="AT39" t="s" s="4">
        <v>135</v>
      </c>
      <c r="AU39" t="s" s="4">
        <v>333</v>
      </c>
      <c r="AV39" t="s" s="4">
        <v>347</v>
      </c>
      <c r="AW39" t="s" s="4">
        <v>115</v>
      </c>
    </row>
    <row r="40" ht="45.0" customHeight="true">
      <c r="A40" t="s" s="4">
        <v>429</v>
      </c>
      <c r="B40" t="s" s="4">
        <v>111</v>
      </c>
      <c r="C40" t="s" s="4">
        <v>332</v>
      </c>
      <c r="D40" t="s" s="4">
        <v>333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430</v>
      </c>
      <c r="J40" t="s" s="4">
        <v>117</v>
      </c>
      <c r="K40" t="s" s="4">
        <v>118</v>
      </c>
      <c r="L40" t="s" s="4">
        <v>119</v>
      </c>
      <c r="M40" t="s" s="4">
        <v>115</v>
      </c>
      <c r="N40" t="s" s="4">
        <v>431</v>
      </c>
      <c r="O40" t="s" s="4">
        <v>119</v>
      </c>
      <c r="P40" t="s" s="4">
        <v>121</v>
      </c>
      <c r="Q40" t="s" s="4">
        <v>193</v>
      </c>
      <c r="R40" t="s" s="4">
        <v>144</v>
      </c>
      <c r="S40" t="s" s="4">
        <v>432</v>
      </c>
      <c r="T40" t="s" s="4">
        <v>6</v>
      </c>
      <c r="U40" t="s" s="4">
        <v>115</v>
      </c>
      <c r="V40" t="s" s="4">
        <v>147</v>
      </c>
      <c r="W40" t="s" s="4">
        <v>433</v>
      </c>
      <c r="X40" t="s" s="4">
        <v>6</v>
      </c>
      <c r="Y40" t="s" s="4">
        <v>119</v>
      </c>
      <c r="Z40" t="s" s="4">
        <v>129</v>
      </c>
      <c r="AA40" t="s" s="4">
        <v>434</v>
      </c>
      <c r="AB40" t="s" s="4">
        <v>129</v>
      </c>
      <c r="AC40" t="s" s="4">
        <v>119</v>
      </c>
      <c r="AD40" t="s" s="4">
        <v>435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436</v>
      </c>
      <c r="AJ40" t="s" s="4">
        <v>437</v>
      </c>
      <c r="AK40" t="s" s="4">
        <v>133</v>
      </c>
      <c r="AL40" t="s" s="4">
        <v>438</v>
      </c>
      <c r="AM40" t="s" s="4">
        <v>439</v>
      </c>
      <c r="AN40" t="s" s="4">
        <v>134</v>
      </c>
      <c r="AO40" t="s" s="4">
        <v>440</v>
      </c>
      <c r="AP40" t="s" s="4">
        <v>115</v>
      </c>
      <c r="AQ40" t="s" s="4">
        <v>440</v>
      </c>
      <c r="AR40" t="s" s="4">
        <v>346</v>
      </c>
      <c r="AS40" t="s" s="4">
        <v>115</v>
      </c>
      <c r="AT40" t="s" s="4">
        <v>135</v>
      </c>
      <c r="AU40" t="s" s="4">
        <v>333</v>
      </c>
      <c r="AV40" t="s" s="4">
        <v>347</v>
      </c>
      <c r="AW40" t="s" s="4">
        <v>115</v>
      </c>
    </row>
    <row r="41" ht="45.0" customHeight="true">
      <c r="A41" t="s" s="4">
        <v>441</v>
      </c>
      <c r="B41" t="s" s="4">
        <v>111</v>
      </c>
      <c r="C41" t="s" s="4">
        <v>332</v>
      </c>
      <c r="D41" t="s" s="4">
        <v>333</v>
      </c>
      <c r="E41" t="s" s="4">
        <v>138</v>
      </c>
      <c r="F41" t="s" s="4">
        <v>442</v>
      </c>
      <c r="G41" t="s" s="4">
        <v>443</v>
      </c>
      <c r="H41" t="s" s="4">
        <v>444</v>
      </c>
      <c r="I41" t="s" s="4">
        <v>115</v>
      </c>
      <c r="J41" t="s" s="4">
        <v>142</v>
      </c>
      <c r="K41" t="s" s="4">
        <v>118</v>
      </c>
      <c r="L41" t="s" s="4">
        <v>119</v>
      </c>
      <c r="M41" t="s" s="4">
        <v>115</v>
      </c>
      <c r="N41" t="s" s="4">
        <v>445</v>
      </c>
      <c r="O41" t="s" s="4">
        <v>119</v>
      </c>
      <c r="P41" t="s" s="4">
        <v>121</v>
      </c>
      <c r="Q41" t="s" s="4">
        <v>193</v>
      </c>
      <c r="R41" t="s" s="4">
        <v>144</v>
      </c>
      <c r="S41" t="s" s="4">
        <v>446</v>
      </c>
      <c r="T41" t="s" s="4">
        <v>447</v>
      </c>
      <c r="U41" t="s" s="4">
        <v>448</v>
      </c>
      <c r="V41" t="s" s="4">
        <v>147</v>
      </c>
      <c r="W41" t="s" s="4">
        <v>449</v>
      </c>
      <c r="X41" t="s" s="4">
        <v>450</v>
      </c>
      <c r="Y41" t="s" s="4">
        <v>451</v>
      </c>
      <c r="Z41" t="s" s="4">
        <v>450</v>
      </c>
      <c r="AA41" t="s" s="4">
        <v>451</v>
      </c>
      <c r="AB41" t="s" s="4">
        <v>450</v>
      </c>
      <c r="AC41" t="s" s="4">
        <v>451</v>
      </c>
      <c r="AD41" t="s" s="4">
        <v>452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453</v>
      </c>
      <c r="AJ41" t="s" s="4">
        <v>443</v>
      </c>
      <c r="AK41" t="s" s="4">
        <v>444</v>
      </c>
      <c r="AL41" t="s" s="4">
        <v>454</v>
      </c>
      <c r="AM41" t="s" s="4">
        <v>455</v>
      </c>
      <c r="AN41" t="s" s="4">
        <v>134</v>
      </c>
      <c r="AO41" t="s" s="4">
        <v>456</v>
      </c>
      <c r="AP41" t="s" s="4">
        <v>115</v>
      </c>
      <c r="AQ41" t="s" s="4">
        <v>456</v>
      </c>
      <c r="AR41" t="s" s="4">
        <v>346</v>
      </c>
      <c r="AS41" t="s" s="4">
        <v>115</v>
      </c>
      <c r="AT41" t="s" s="4">
        <v>135</v>
      </c>
      <c r="AU41" t="s" s="4">
        <v>333</v>
      </c>
      <c r="AV41" t="s" s="4">
        <v>347</v>
      </c>
      <c r="AW41" t="s" s="4">
        <v>115</v>
      </c>
    </row>
    <row r="42" ht="45.0" customHeight="true">
      <c r="A42" t="s" s="4">
        <v>457</v>
      </c>
      <c r="B42" t="s" s="4">
        <v>111</v>
      </c>
      <c r="C42" t="s" s="4">
        <v>332</v>
      </c>
      <c r="D42" t="s" s="4">
        <v>333</v>
      </c>
      <c r="E42" t="s" s="4">
        <v>138</v>
      </c>
      <c r="F42" t="s" s="4">
        <v>458</v>
      </c>
      <c r="G42" t="s" s="4">
        <v>459</v>
      </c>
      <c r="H42" t="s" s="4">
        <v>155</v>
      </c>
      <c r="I42" t="s" s="4">
        <v>115</v>
      </c>
      <c r="J42" t="s" s="4">
        <v>142</v>
      </c>
      <c r="K42" t="s" s="4">
        <v>118</v>
      </c>
      <c r="L42" t="s" s="4">
        <v>119</v>
      </c>
      <c r="M42" t="s" s="4">
        <v>115</v>
      </c>
      <c r="N42" t="s" s="4">
        <v>460</v>
      </c>
      <c r="O42" t="s" s="4">
        <v>119</v>
      </c>
      <c r="P42" t="s" s="4">
        <v>121</v>
      </c>
      <c r="Q42" t="s" s="4">
        <v>193</v>
      </c>
      <c r="R42" t="s" s="4">
        <v>123</v>
      </c>
      <c r="S42" t="s" s="4">
        <v>461</v>
      </c>
      <c r="T42" t="s" s="4">
        <v>462</v>
      </c>
      <c r="U42" t="s" s="4">
        <v>463</v>
      </c>
      <c r="V42" t="s" s="4">
        <v>147</v>
      </c>
      <c r="W42" t="s" s="4">
        <v>464</v>
      </c>
      <c r="X42" t="s" s="4">
        <v>6</v>
      </c>
      <c r="Y42" t="s" s="4">
        <v>465</v>
      </c>
      <c r="Z42" t="s" s="4">
        <v>6</v>
      </c>
      <c r="AA42" t="s" s="4">
        <v>466</v>
      </c>
      <c r="AB42" t="s" s="4">
        <v>129</v>
      </c>
      <c r="AC42" t="s" s="4">
        <v>119</v>
      </c>
      <c r="AD42" t="s" s="4">
        <v>130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458</v>
      </c>
      <c r="AJ42" t="s" s="4">
        <v>467</v>
      </c>
      <c r="AK42" t="s" s="4">
        <v>155</v>
      </c>
      <c r="AL42" t="s" s="4">
        <v>115</v>
      </c>
      <c r="AM42" t="s" s="4">
        <v>115</v>
      </c>
      <c r="AN42" t="s" s="4">
        <v>134</v>
      </c>
      <c r="AO42" t="s" s="4">
        <v>115</v>
      </c>
      <c r="AP42" t="s" s="4">
        <v>115</v>
      </c>
      <c r="AQ42" t="s" s="4">
        <v>115</v>
      </c>
      <c r="AR42" t="s" s="4">
        <v>346</v>
      </c>
      <c r="AS42" t="s" s="4">
        <v>115</v>
      </c>
      <c r="AT42" t="s" s="4">
        <v>135</v>
      </c>
      <c r="AU42" t="s" s="4">
        <v>333</v>
      </c>
      <c r="AV42" t="s" s="4">
        <v>347</v>
      </c>
      <c r="AW42" t="s" s="4">
        <v>115</v>
      </c>
    </row>
    <row r="43" ht="45.0" customHeight="true">
      <c r="A43" t="s" s="4">
        <v>468</v>
      </c>
      <c r="B43" t="s" s="4">
        <v>111</v>
      </c>
      <c r="C43" t="s" s="4">
        <v>332</v>
      </c>
      <c r="D43" t="s" s="4">
        <v>333</v>
      </c>
      <c r="E43" t="s" s="4">
        <v>114</v>
      </c>
      <c r="F43" t="s" s="4">
        <v>115</v>
      </c>
      <c r="G43" t="s" s="4">
        <v>115</v>
      </c>
      <c r="H43" t="s" s="4">
        <v>115</v>
      </c>
      <c r="I43" t="s" s="4">
        <v>469</v>
      </c>
      <c r="J43" t="s" s="4">
        <v>117</v>
      </c>
      <c r="K43" t="s" s="4">
        <v>118</v>
      </c>
      <c r="L43" t="s" s="4">
        <v>119</v>
      </c>
      <c r="M43" t="s" s="4">
        <v>115</v>
      </c>
      <c r="N43" t="s" s="4">
        <v>470</v>
      </c>
      <c r="O43" t="s" s="4">
        <v>119</v>
      </c>
      <c r="P43" t="s" s="4">
        <v>121</v>
      </c>
      <c r="Q43" t="s" s="4">
        <v>193</v>
      </c>
      <c r="R43" t="s" s="4">
        <v>123</v>
      </c>
      <c r="S43" t="s" s="4">
        <v>471</v>
      </c>
      <c r="T43" t="s" s="4">
        <v>472</v>
      </c>
      <c r="U43" t="s" s="4">
        <v>115</v>
      </c>
      <c r="V43" t="s" s="4">
        <v>147</v>
      </c>
      <c r="W43" t="s" s="4">
        <v>473</v>
      </c>
      <c r="X43" t="s" s="4">
        <v>6</v>
      </c>
      <c r="Y43" t="s" s="4">
        <v>119</v>
      </c>
      <c r="Z43" t="s" s="4">
        <v>474</v>
      </c>
      <c r="AA43" t="s" s="4">
        <v>475</v>
      </c>
      <c r="AB43" t="s" s="4">
        <v>129</v>
      </c>
      <c r="AC43" t="s" s="4">
        <v>119</v>
      </c>
      <c r="AD43" t="s" s="4">
        <v>476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477</v>
      </c>
      <c r="AJ43" t="s" s="4">
        <v>478</v>
      </c>
      <c r="AK43" t="s" s="4">
        <v>133</v>
      </c>
      <c r="AL43" t="s" s="4">
        <v>479</v>
      </c>
      <c r="AM43" t="s" s="4">
        <v>115</v>
      </c>
      <c r="AN43" t="s" s="4">
        <v>134</v>
      </c>
      <c r="AO43" t="s" s="4">
        <v>115</v>
      </c>
      <c r="AP43" t="s" s="4">
        <v>480</v>
      </c>
      <c r="AQ43" t="s" s="4">
        <v>115</v>
      </c>
      <c r="AR43" t="s" s="4">
        <v>346</v>
      </c>
      <c r="AS43" t="s" s="4">
        <v>115</v>
      </c>
      <c r="AT43" t="s" s="4">
        <v>135</v>
      </c>
      <c r="AU43" t="s" s="4">
        <v>333</v>
      </c>
      <c r="AV43" t="s" s="4">
        <v>347</v>
      </c>
      <c r="AW43" t="s" s="4">
        <v>115</v>
      </c>
    </row>
    <row r="44" ht="45.0" customHeight="true">
      <c r="A44" t="s" s="4">
        <v>481</v>
      </c>
      <c r="B44" t="s" s="4">
        <v>111</v>
      </c>
      <c r="C44" t="s" s="4">
        <v>332</v>
      </c>
      <c r="D44" t="s" s="4">
        <v>333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482</v>
      </c>
      <c r="J44" t="s" s="4">
        <v>117</v>
      </c>
      <c r="K44" t="s" s="4">
        <v>118</v>
      </c>
      <c r="L44" t="s" s="4">
        <v>119</v>
      </c>
      <c r="M44" t="s" s="4">
        <v>115</v>
      </c>
      <c r="N44" t="s" s="4">
        <v>483</v>
      </c>
      <c r="O44" t="s" s="4">
        <v>119</v>
      </c>
      <c r="P44" t="s" s="4">
        <v>121</v>
      </c>
      <c r="Q44" t="s" s="4">
        <v>484</v>
      </c>
      <c r="R44" t="s" s="4">
        <v>144</v>
      </c>
      <c r="S44" t="s" s="4">
        <v>485</v>
      </c>
      <c r="T44" t="s" s="4">
        <v>486</v>
      </c>
      <c r="U44" t="s" s="4">
        <v>115</v>
      </c>
      <c r="V44" t="s" s="4">
        <v>147</v>
      </c>
      <c r="W44" t="s" s="4">
        <v>487</v>
      </c>
      <c r="X44" t="s" s="4">
        <v>6</v>
      </c>
      <c r="Y44" t="s" s="4">
        <v>119</v>
      </c>
      <c r="Z44" t="s" s="4">
        <v>129</v>
      </c>
      <c r="AA44" t="s" s="4">
        <v>128</v>
      </c>
      <c r="AB44" t="s" s="4">
        <v>129</v>
      </c>
      <c r="AC44" t="s" s="4">
        <v>119</v>
      </c>
      <c r="AD44" t="s" s="4">
        <v>130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488</v>
      </c>
      <c r="AJ44" t="s" s="4">
        <v>489</v>
      </c>
      <c r="AK44" t="s" s="4">
        <v>191</v>
      </c>
      <c r="AL44" t="s" s="4">
        <v>490</v>
      </c>
      <c r="AM44" t="s" s="4">
        <v>491</v>
      </c>
      <c r="AN44" t="s" s="4">
        <v>134</v>
      </c>
      <c r="AO44" t="s" s="4">
        <v>492</v>
      </c>
      <c r="AP44" t="s" s="4">
        <v>493</v>
      </c>
      <c r="AQ44" t="s" s="4">
        <v>494</v>
      </c>
      <c r="AR44" t="s" s="4">
        <v>346</v>
      </c>
      <c r="AS44" t="s" s="4">
        <v>115</v>
      </c>
      <c r="AT44" t="s" s="4">
        <v>135</v>
      </c>
      <c r="AU44" t="s" s="4">
        <v>333</v>
      </c>
      <c r="AV44" t="s" s="4">
        <v>347</v>
      </c>
      <c r="AW44" t="s" s="4">
        <v>115</v>
      </c>
    </row>
    <row r="45" ht="45.0" customHeight="true">
      <c r="A45" t="s" s="4">
        <v>495</v>
      </c>
      <c r="B45" t="s" s="4">
        <v>111</v>
      </c>
      <c r="C45" t="s" s="4">
        <v>332</v>
      </c>
      <c r="D45" t="s" s="4">
        <v>333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496</v>
      </c>
      <c r="J45" t="s" s="4">
        <v>117</v>
      </c>
      <c r="K45" t="s" s="4">
        <v>118</v>
      </c>
      <c r="L45" t="s" s="4">
        <v>119</v>
      </c>
      <c r="M45" t="s" s="4">
        <v>115</v>
      </c>
      <c r="N45" t="s" s="4">
        <v>497</v>
      </c>
      <c r="O45" t="s" s="4">
        <v>119</v>
      </c>
      <c r="P45" t="s" s="4">
        <v>121</v>
      </c>
      <c r="Q45" t="s" s="4">
        <v>484</v>
      </c>
      <c r="R45" t="s" s="4">
        <v>144</v>
      </c>
      <c r="S45" t="s" s="4">
        <v>498</v>
      </c>
      <c r="T45" t="s" s="4">
        <v>499</v>
      </c>
      <c r="U45" t="s" s="4">
        <v>115</v>
      </c>
      <c r="V45" t="s" s="4">
        <v>147</v>
      </c>
      <c r="W45" t="s" s="4">
        <v>339</v>
      </c>
      <c r="X45" t="s" s="4">
        <v>6</v>
      </c>
      <c r="Y45" t="s" s="4">
        <v>119</v>
      </c>
      <c r="Z45" t="s" s="4">
        <v>129</v>
      </c>
      <c r="AA45" t="s" s="4">
        <v>128</v>
      </c>
      <c r="AB45" t="s" s="4">
        <v>129</v>
      </c>
      <c r="AC45" t="s" s="4">
        <v>119</v>
      </c>
      <c r="AD45" t="s" s="4">
        <v>130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500</v>
      </c>
      <c r="AJ45" t="s" s="4">
        <v>501</v>
      </c>
      <c r="AK45" t="s" s="4">
        <v>502</v>
      </c>
      <c r="AL45" t="s" s="4">
        <v>503</v>
      </c>
      <c r="AM45" t="s" s="4">
        <v>504</v>
      </c>
      <c r="AN45" t="s" s="4">
        <v>134</v>
      </c>
      <c r="AO45" t="s" s="4">
        <v>505</v>
      </c>
      <c r="AP45" t="s" s="4">
        <v>506</v>
      </c>
      <c r="AQ45" t="s" s="4">
        <v>505</v>
      </c>
      <c r="AR45" t="s" s="4">
        <v>346</v>
      </c>
      <c r="AS45" t="s" s="4">
        <v>115</v>
      </c>
      <c r="AT45" t="s" s="4">
        <v>135</v>
      </c>
      <c r="AU45" t="s" s="4">
        <v>333</v>
      </c>
      <c r="AV45" t="s" s="4">
        <v>347</v>
      </c>
      <c r="AW45" t="s" s="4">
        <v>115</v>
      </c>
    </row>
    <row r="46" ht="45.0" customHeight="true">
      <c r="A46" t="s" s="4">
        <v>507</v>
      </c>
      <c r="B46" t="s" s="4">
        <v>111</v>
      </c>
      <c r="C46" t="s" s="4">
        <v>332</v>
      </c>
      <c r="D46" t="s" s="4">
        <v>333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508</v>
      </c>
      <c r="J46" t="s" s="4">
        <v>117</v>
      </c>
      <c r="K46" t="s" s="4">
        <v>118</v>
      </c>
      <c r="L46" t="s" s="4">
        <v>119</v>
      </c>
      <c r="M46" t="s" s="4">
        <v>115</v>
      </c>
      <c r="N46" t="s" s="4">
        <v>509</v>
      </c>
      <c r="O46" t="s" s="4">
        <v>119</v>
      </c>
      <c r="P46" t="s" s="4">
        <v>121</v>
      </c>
      <c r="Q46" t="s" s="4">
        <v>484</v>
      </c>
      <c r="R46" t="s" s="4">
        <v>510</v>
      </c>
      <c r="S46" t="s" s="4">
        <v>511</v>
      </c>
      <c r="T46" t="s" s="4">
        <v>512</v>
      </c>
      <c r="U46" t="s" s="4">
        <v>115</v>
      </c>
      <c r="V46" t="s" s="4">
        <v>147</v>
      </c>
      <c r="W46" t="s" s="4">
        <v>513</v>
      </c>
      <c r="X46" t="s" s="4">
        <v>6</v>
      </c>
      <c r="Y46" t="s" s="4">
        <v>119</v>
      </c>
      <c r="Z46" t="s" s="4">
        <v>129</v>
      </c>
      <c r="AA46" t="s" s="4">
        <v>128</v>
      </c>
      <c r="AB46" t="s" s="4">
        <v>129</v>
      </c>
      <c r="AC46" t="s" s="4">
        <v>119</v>
      </c>
      <c r="AD46" t="s" s="4">
        <v>210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514</v>
      </c>
      <c r="AJ46" t="s" s="4">
        <v>515</v>
      </c>
      <c r="AK46" t="s" s="4">
        <v>132</v>
      </c>
      <c r="AL46" t="s" s="4">
        <v>516</v>
      </c>
      <c r="AM46" t="s" s="4">
        <v>517</v>
      </c>
      <c r="AN46" t="s" s="4">
        <v>134</v>
      </c>
      <c r="AO46" t="s" s="4">
        <v>518</v>
      </c>
      <c r="AP46" t="s" s="4">
        <v>516</v>
      </c>
      <c r="AQ46" t="s" s="4">
        <v>518</v>
      </c>
      <c r="AR46" t="s" s="4">
        <v>346</v>
      </c>
      <c r="AS46" t="s" s="4">
        <v>115</v>
      </c>
      <c r="AT46" t="s" s="4">
        <v>135</v>
      </c>
      <c r="AU46" t="s" s="4">
        <v>333</v>
      </c>
      <c r="AV46" t="s" s="4">
        <v>347</v>
      </c>
      <c r="AW46" t="s" s="4">
        <v>115</v>
      </c>
    </row>
    <row r="47" ht="45.0" customHeight="true">
      <c r="A47" t="s" s="4">
        <v>519</v>
      </c>
      <c r="B47" t="s" s="4">
        <v>111</v>
      </c>
      <c r="C47" t="s" s="4">
        <v>332</v>
      </c>
      <c r="D47" t="s" s="4">
        <v>333</v>
      </c>
      <c r="E47" t="s" s="4">
        <v>114</v>
      </c>
      <c r="F47" t="s" s="4">
        <v>115</v>
      </c>
      <c r="G47" t="s" s="4">
        <v>115</v>
      </c>
      <c r="H47" t="s" s="4">
        <v>115</v>
      </c>
      <c r="I47" t="s" s="4">
        <v>520</v>
      </c>
      <c r="J47" t="s" s="4">
        <v>117</v>
      </c>
      <c r="K47" t="s" s="4">
        <v>118</v>
      </c>
      <c r="L47" t="s" s="4">
        <v>119</v>
      </c>
      <c r="M47" t="s" s="4">
        <v>115</v>
      </c>
      <c r="N47" t="s" s="4">
        <v>521</v>
      </c>
      <c r="O47" t="s" s="4">
        <v>119</v>
      </c>
      <c r="P47" t="s" s="4">
        <v>121</v>
      </c>
      <c r="Q47" t="s" s="4">
        <v>484</v>
      </c>
      <c r="R47" t="s" s="4">
        <v>184</v>
      </c>
      <c r="S47" t="s" s="4">
        <v>522</v>
      </c>
      <c r="T47" t="s" s="4">
        <v>523</v>
      </c>
      <c r="U47" t="s" s="4">
        <v>115</v>
      </c>
      <c r="V47" t="s" s="4">
        <v>147</v>
      </c>
      <c r="W47" t="s" s="4">
        <v>513</v>
      </c>
      <c r="X47" t="s" s="4">
        <v>6</v>
      </c>
      <c r="Y47" t="s" s="4">
        <v>119</v>
      </c>
      <c r="Z47" t="s" s="4">
        <v>129</v>
      </c>
      <c r="AA47" t="s" s="4">
        <v>128</v>
      </c>
      <c r="AB47" t="s" s="4">
        <v>129</v>
      </c>
      <c r="AC47" t="s" s="4">
        <v>119</v>
      </c>
      <c r="AD47" t="s" s="4">
        <v>210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524</v>
      </c>
      <c r="AJ47" t="s" s="4">
        <v>525</v>
      </c>
      <c r="AK47" t="s" s="4">
        <v>526</v>
      </c>
      <c r="AL47" t="s" s="4">
        <v>527</v>
      </c>
      <c r="AM47" t="s" s="4">
        <v>528</v>
      </c>
      <c r="AN47" t="s" s="4">
        <v>134</v>
      </c>
      <c r="AO47" t="s" s="4">
        <v>529</v>
      </c>
      <c r="AP47" t="s" s="4">
        <v>527</v>
      </c>
      <c r="AQ47" t="s" s="4">
        <v>529</v>
      </c>
      <c r="AR47" t="s" s="4">
        <v>346</v>
      </c>
      <c r="AS47" t="s" s="4">
        <v>115</v>
      </c>
      <c r="AT47" t="s" s="4">
        <v>135</v>
      </c>
      <c r="AU47" t="s" s="4">
        <v>333</v>
      </c>
      <c r="AV47" t="s" s="4">
        <v>347</v>
      </c>
      <c r="AW47" t="s" s="4">
        <v>115</v>
      </c>
    </row>
    <row r="48" ht="45.0" customHeight="true">
      <c r="A48" t="s" s="4">
        <v>530</v>
      </c>
      <c r="B48" t="s" s="4">
        <v>111</v>
      </c>
      <c r="C48" t="s" s="4">
        <v>332</v>
      </c>
      <c r="D48" t="s" s="4">
        <v>333</v>
      </c>
      <c r="E48" t="s" s="4">
        <v>138</v>
      </c>
      <c r="F48" t="s" s="4">
        <v>531</v>
      </c>
      <c r="G48" t="s" s="4">
        <v>532</v>
      </c>
      <c r="H48" t="s" s="4">
        <v>163</v>
      </c>
      <c r="I48" t="s" s="4">
        <v>115</v>
      </c>
      <c r="J48" t="s" s="4">
        <v>142</v>
      </c>
      <c r="K48" t="s" s="4">
        <v>118</v>
      </c>
      <c r="L48" t="s" s="4">
        <v>119</v>
      </c>
      <c r="M48" t="s" s="4">
        <v>115</v>
      </c>
      <c r="N48" t="s" s="4">
        <v>533</v>
      </c>
      <c r="O48" t="s" s="4">
        <v>119</v>
      </c>
      <c r="P48" t="s" s="4">
        <v>121</v>
      </c>
      <c r="Q48" t="s" s="4">
        <v>484</v>
      </c>
      <c r="R48" t="s" s="4">
        <v>534</v>
      </c>
      <c r="S48" t="s" s="4">
        <v>390</v>
      </c>
      <c r="T48" t="s" s="4">
        <v>447</v>
      </c>
      <c r="U48" t="s" s="4">
        <v>115</v>
      </c>
      <c r="V48" t="s" s="4">
        <v>147</v>
      </c>
      <c r="W48" t="s" s="4">
        <v>370</v>
      </c>
      <c r="X48" t="s" s="4">
        <v>6</v>
      </c>
      <c r="Y48" t="s" s="4">
        <v>119</v>
      </c>
      <c r="Z48" t="s" s="4">
        <v>129</v>
      </c>
      <c r="AA48" t="s" s="4">
        <v>128</v>
      </c>
      <c r="AB48" t="s" s="4">
        <v>129</v>
      </c>
      <c r="AC48" t="s" s="4">
        <v>119</v>
      </c>
      <c r="AD48" t="s" s="4">
        <v>371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531</v>
      </c>
      <c r="AJ48" t="s" s="4">
        <v>532</v>
      </c>
      <c r="AK48" t="s" s="4">
        <v>163</v>
      </c>
      <c r="AL48" t="s" s="4">
        <v>535</v>
      </c>
      <c r="AM48" t="s" s="4">
        <v>536</v>
      </c>
      <c r="AN48" t="s" s="4">
        <v>134</v>
      </c>
      <c r="AO48" t="s" s="4">
        <v>537</v>
      </c>
      <c r="AP48" t="s" s="4">
        <v>535</v>
      </c>
      <c r="AQ48" t="s" s="4">
        <v>538</v>
      </c>
      <c r="AR48" t="s" s="4">
        <v>346</v>
      </c>
      <c r="AS48" t="s" s="4">
        <v>115</v>
      </c>
      <c r="AT48" t="s" s="4">
        <v>135</v>
      </c>
      <c r="AU48" t="s" s="4">
        <v>333</v>
      </c>
      <c r="AV48" t="s" s="4">
        <v>347</v>
      </c>
      <c r="AW48" t="s" s="4">
        <v>115</v>
      </c>
    </row>
    <row r="49" ht="45.0" customHeight="true">
      <c r="A49" t="s" s="4">
        <v>539</v>
      </c>
      <c r="B49" t="s" s="4">
        <v>111</v>
      </c>
      <c r="C49" t="s" s="4">
        <v>332</v>
      </c>
      <c r="D49" t="s" s="4">
        <v>333</v>
      </c>
      <c r="E49" t="s" s="4">
        <v>114</v>
      </c>
      <c r="F49" t="s" s="4">
        <v>115</v>
      </c>
      <c r="G49" t="s" s="4">
        <v>115</v>
      </c>
      <c r="H49" t="s" s="4">
        <v>115</v>
      </c>
      <c r="I49" t="s" s="4">
        <v>540</v>
      </c>
      <c r="J49" t="s" s="4">
        <v>117</v>
      </c>
      <c r="K49" t="s" s="4">
        <v>118</v>
      </c>
      <c r="L49" t="s" s="4">
        <v>119</v>
      </c>
      <c r="M49" t="s" s="4">
        <v>115</v>
      </c>
      <c r="N49" t="s" s="4">
        <v>541</v>
      </c>
      <c r="O49" t="s" s="4">
        <v>119</v>
      </c>
      <c r="P49" t="s" s="4">
        <v>121</v>
      </c>
      <c r="Q49" t="s" s="4">
        <v>484</v>
      </c>
      <c r="R49" t="s" s="4">
        <v>289</v>
      </c>
      <c r="S49" t="s" s="4">
        <v>542</v>
      </c>
      <c r="T49" t="s" s="4">
        <v>219</v>
      </c>
      <c r="U49" t="s" s="4">
        <v>115</v>
      </c>
      <c r="V49" t="s" s="4">
        <v>147</v>
      </c>
      <c r="W49" t="s" s="4">
        <v>513</v>
      </c>
      <c r="X49" t="s" s="4">
        <v>6</v>
      </c>
      <c r="Y49" t="s" s="4">
        <v>119</v>
      </c>
      <c r="Z49" t="s" s="4">
        <v>129</v>
      </c>
      <c r="AA49" t="s" s="4">
        <v>128</v>
      </c>
      <c r="AB49" t="s" s="4">
        <v>129</v>
      </c>
      <c r="AC49" t="s" s="4">
        <v>119</v>
      </c>
      <c r="AD49" t="s" s="4">
        <v>210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221</v>
      </c>
      <c r="AJ49" t="s" s="4">
        <v>222</v>
      </c>
      <c r="AK49" t="s" s="4">
        <v>223</v>
      </c>
      <c r="AL49" t="s" s="4">
        <v>543</v>
      </c>
      <c r="AM49" t="s" s="4">
        <v>544</v>
      </c>
      <c r="AN49" t="s" s="4">
        <v>134</v>
      </c>
      <c r="AO49" t="s" s="4">
        <v>545</v>
      </c>
      <c r="AP49" t="s" s="4">
        <v>543</v>
      </c>
      <c r="AQ49" t="s" s="4">
        <v>545</v>
      </c>
      <c r="AR49" t="s" s="4">
        <v>346</v>
      </c>
      <c r="AS49" t="s" s="4">
        <v>115</v>
      </c>
      <c r="AT49" t="s" s="4">
        <v>135</v>
      </c>
      <c r="AU49" t="s" s="4">
        <v>333</v>
      </c>
      <c r="AV49" t="s" s="4">
        <v>347</v>
      </c>
      <c r="AW49" t="s" s="4">
        <v>115</v>
      </c>
    </row>
    <row r="50" ht="45.0" customHeight="true">
      <c r="A50" t="s" s="4">
        <v>546</v>
      </c>
      <c r="B50" t="s" s="4">
        <v>111</v>
      </c>
      <c r="C50" t="s" s="4">
        <v>332</v>
      </c>
      <c r="D50" t="s" s="4">
        <v>333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547</v>
      </c>
      <c r="J50" t="s" s="4">
        <v>117</v>
      </c>
      <c r="K50" t="s" s="4">
        <v>118</v>
      </c>
      <c r="L50" t="s" s="4">
        <v>119</v>
      </c>
      <c r="M50" t="s" s="4">
        <v>115</v>
      </c>
      <c r="N50" t="s" s="4">
        <v>548</v>
      </c>
      <c r="O50" t="s" s="4">
        <v>119</v>
      </c>
      <c r="P50" t="s" s="4">
        <v>121</v>
      </c>
      <c r="Q50" t="s" s="4">
        <v>484</v>
      </c>
      <c r="R50" t="s" s="4">
        <v>144</v>
      </c>
      <c r="S50" t="s" s="4">
        <v>549</v>
      </c>
      <c r="T50" t="s" s="4">
        <v>550</v>
      </c>
      <c r="U50" t="s" s="4">
        <v>115</v>
      </c>
      <c r="V50" t="s" s="4">
        <v>147</v>
      </c>
      <c r="W50" t="s" s="4">
        <v>177</v>
      </c>
      <c r="X50" t="s" s="4">
        <v>6</v>
      </c>
      <c r="Y50" t="s" s="4">
        <v>119</v>
      </c>
      <c r="Z50" t="s" s="4">
        <v>129</v>
      </c>
      <c r="AA50" t="s" s="4">
        <v>128</v>
      </c>
      <c r="AB50" t="s" s="4">
        <v>129</v>
      </c>
      <c r="AC50" t="s" s="4">
        <v>119</v>
      </c>
      <c r="AD50" t="s" s="4">
        <v>130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551</v>
      </c>
      <c r="AJ50" t="s" s="4">
        <v>552</v>
      </c>
      <c r="AK50" t="s" s="4">
        <v>553</v>
      </c>
      <c r="AL50" t="s" s="4">
        <v>554</v>
      </c>
      <c r="AM50" t="s" s="4">
        <v>555</v>
      </c>
      <c r="AN50" t="s" s="4">
        <v>134</v>
      </c>
      <c r="AO50" t="s" s="4">
        <v>556</v>
      </c>
      <c r="AP50" t="s" s="4">
        <v>554</v>
      </c>
      <c r="AQ50" t="s" s="4">
        <v>556</v>
      </c>
      <c r="AR50" t="s" s="4">
        <v>346</v>
      </c>
      <c r="AS50" t="s" s="4">
        <v>115</v>
      </c>
      <c r="AT50" t="s" s="4">
        <v>135</v>
      </c>
      <c r="AU50" t="s" s="4">
        <v>333</v>
      </c>
      <c r="AV50" t="s" s="4">
        <v>347</v>
      </c>
      <c r="AW50" t="s" s="4">
        <v>115</v>
      </c>
    </row>
    <row r="51" ht="45.0" customHeight="true">
      <c r="A51" t="s" s="4">
        <v>557</v>
      </c>
      <c r="B51" t="s" s="4">
        <v>111</v>
      </c>
      <c r="C51" t="s" s="4">
        <v>332</v>
      </c>
      <c r="D51" t="s" s="4">
        <v>333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558</v>
      </c>
      <c r="J51" t="s" s="4">
        <v>117</v>
      </c>
      <c r="K51" t="s" s="4">
        <v>118</v>
      </c>
      <c r="L51" t="s" s="4">
        <v>119</v>
      </c>
      <c r="M51" t="s" s="4">
        <v>115</v>
      </c>
      <c r="N51" t="s" s="4">
        <v>559</v>
      </c>
      <c r="O51" t="s" s="4">
        <v>119</v>
      </c>
      <c r="P51" t="s" s="4">
        <v>121</v>
      </c>
      <c r="Q51" t="s" s="4">
        <v>484</v>
      </c>
      <c r="R51" t="s" s="4">
        <v>289</v>
      </c>
      <c r="S51" t="s" s="4">
        <v>542</v>
      </c>
      <c r="T51" t="s" s="4">
        <v>560</v>
      </c>
      <c r="U51" t="s" s="4">
        <v>115</v>
      </c>
      <c r="V51" t="s" s="4">
        <v>147</v>
      </c>
      <c r="W51" t="s" s="4">
        <v>177</v>
      </c>
      <c r="X51" t="s" s="4">
        <v>6</v>
      </c>
      <c r="Y51" t="s" s="4">
        <v>119</v>
      </c>
      <c r="Z51" t="s" s="4">
        <v>129</v>
      </c>
      <c r="AA51" t="s" s="4">
        <v>128</v>
      </c>
      <c r="AB51" t="s" s="4">
        <v>129</v>
      </c>
      <c r="AC51" t="s" s="4">
        <v>119</v>
      </c>
      <c r="AD51" t="s" s="4">
        <v>130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561</v>
      </c>
      <c r="AJ51" t="s" s="4">
        <v>562</v>
      </c>
      <c r="AK51" t="s" s="4">
        <v>563</v>
      </c>
      <c r="AL51" t="s" s="4">
        <v>564</v>
      </c>
      <c r="AM51" t="s" s="4">
        <v>565</v>
      </c>
      <c r="AN51" t="s" s="4">
        <v>134</v>
      </c>
      <c r="AO51" t="s" s="4">
        <v>566</v>
      </c>
      <c r="AP51" t="s" s="4">
        <v>564</v>
      </c>
      <c r="AQ51" t="s" s="4">
        <v>566</v>
      </c>
      <c r="AR51" t="s" s="4">
        <v>346</v>
      </c>
      <c r="AS51" t="s" s="4">
        <v>115</v>
      </c>
      <c r="AT51" t="s" s="4">
        <v>135</v>
      </c>
      <c r="AU51" t="s" s="4">
        <v>333</v>
      </c>
      <c r="AV51" t="s" s="4">
        <v>347</v>
      </c>
      <c r="AW51" t="s" s="4">
        <v>115</v>
      </c>
    </row>
    <row r="52" ht="45.0" customHeight="true">
      <c r="A52" t="s" s="4">
        <v>567</v>
      </c>
      <c r="B52" t="s" s="4">
        <v>111</v>
      </c>
      <c r="C52" t="s" s="4">
        <v>332</v>
      </c>
      <c r="D52" t="s" s="4">
        <v>333</v>
      </c>
      <c r="E52" t="s" s="4">
        <v>138</v>
      </c>
      <c r="F52" t="s" s="4">
        <v>568</v>
      </c>
      <c r="G52" t="s" s="4">
        <v>569</v>
      </c>
      <c r="H52" t="s" s="4">
        <v>413</v>
      </c>
      <c r="I52" t="s" s="4">
        <v>115</v>
      </c>
      <c r="J52" t="s" s="4">
        <v>142</v>
      </c>
      <c r="K52" t="s" s="4">
        <v>118</v>
      </c>
      <c r="L52" t="s" s="4">
        <v>119</v>
      </c>
      <c r="M52" t="s" s="4">
        <v>115</v>
      </c>
      <c r="N52" t="s" s="4">
        <v>570</v>
      </c>
      <c r="O52" t="s" s="4">
        <v>119</v>
      </c>
      <c r="P52" t="s" s="4">
        <v>121</v>
      </c>
      <c r="Q52" t="s" s="4">
        <v>484</v>
      </c>
      <c r="R52" t="s" s="4">
        <v>123</v>
      </c>
      <c r="S52" t="s" s="4">
        <v>571</v>
      </c>
      <c r="T52" t="s" s="4">
        <v>572</v>
      </c>
      <c r="U52" t="s" s="4">
        <v>115</v>
      </c>
      <c r="V52" t="s" s="4">
        <v>147</v>
      </c>
      <c r="W52" t="s" s="4">
        <v>177</v>
      </c>
      <c r="X52" t="s" s="4">
        <v>6</v>
      </c>
      <c r="Y52" t="s" s="4">
        <v>119</v>
      </c>
      <c r="Z52" t="s" s="4">
        <v>129</v>
      </c>
      <c r="AA52" t="s" s="4">
        <v>128</v>
      </c>
      <c r="AB52" t="s" s="4">
        <v>129</v>
      </c>
      <c r="AC52" t="s" s="4">
        <v>119</v>
      </c>
      <c r="AD52" t="s" s="4">
        <v>130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573</v>
      </c>
      <c r="AJ52" t="s" s="4">
        <v>413</v>
      </c>
      <c r="AK52" t="s" s="4">
        <v>574</v>
      </c>
      <c r="AL52" t="s" s="4">
        <v>575</v>
      </c>
      <c r="AM52" t="s" s="4">
        <v>576</v>
      </c>
      <c r="AN52" t="s" s="4">
        <v>134</v>
      </c>
      <c r="AO52" t="s" s="4">
        <v>577</v>
      </c>
      <c r="AP52" t="s" s="4">
        <v>575</v>
      </c>
      <c r="AQ52" t="s" s="4">
        <v>577</v>
      </c>
      <c r="AR52" t="s" s="4">
        <v>346</v>
      </c>
      <c r="AS52" t="s" s="4">
        <v>115</v>
      </c>
      <c r="AT52" t="s" s="4">
        <v>135</v>
      </c>
      <c r="AU52" t="s" s="4">
        <v>333</v>
      </c>
      <c r="AV52" t="s" s="4">
        <v>347</v>
      </c>
      <c r="AW52" t="s" s="4">
        <v>115</v>
      </c>
    </row>
    <row r="53" ht="45.0" customHeight="true">
      <c r="A53" t="s" s="4">
        <v>578</v>
      </c>
      <c r="B53" t="s" s="4">
        <v>111</v>
      </c>
      <c r="C53" t="s" s="4">
        <v>332</v>
      </c>
      <c r="D53" t="s" s="4">
        <v>333</v>
      </c>
      <c r="E53" t="s" s="4">
        <v>138</v>
      </c>
      <c r="F53" t="s" s="4">
        <v>579</v>
      </c>
      <c r="G53" t="s" s="4">
        <v>580</v>
      </c>
      <c r="H53" t="s" s="4">
        <v>581</v>
      </c>
      <c r="I53" t="s" s="4">
        <v>115</v>
      </c>
      <c r="J53" t="s" s="4">
        <v>142</v>
      </c>
      <c r="K53" t="s" s="4">
        <v>118</v>
      </c>
      <c r="L53" t="s" s="4">
        <v>119</v>
      </c>
      <c r="M53" t="s" s="4">
        <v>115</v>
      </c>
      <c r="N53" t="s" s="4">
        <v>582</v>
      </c>
      <c r="O53" t="s" s="4">
        <v>119</v>
      </c>
      <c r="P53" t="s" s="4">
        <v>121</v>
      </c>
      <c r="Q53" t="s" s="4">
        <v>484</v>
      </c>
      <c r="R53" t="s" s="4">
        <v>289</v>
      </c>
      <c r="S53" t="s" s="4">
        <v>542</v>
      </c>
      <c r="T53" t="s" s="4">
        <v>583</v>
      </c>
      <c r="U53" t="s" s="4">
        <v>115</v>
      </c>
      <c r="V53" t="s" s="4">
        <v>147</v>
      </c>
      <c r="W53" t="s" s="4">
        <v>177</v>
      </c>
      <c r="X53" t="s" s="4">
        <v>6</v>
      </c>
      <c r="Y53" t="s" s="4">
        <v>119</v>
      </c>
      <c r="Z53" t="s" s="4">
        <v>129</v>
      </c>
      <c r="AA53" t="s" s="4">
        <v>128</v>
      </c>
      <c r="AB53" t="s" s="4">
        <v>129</v>
      </c>
      <c r="AC53" t="s" s="4">
        <v>119</v>
      </c>
      <c r="AD53" t="s" s="4">
        <v>130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579</v>
      </c>
      <c r="AJ53" t="s" s="4">
        <v>580</v>
      </c>
      <c r="AK53" t="s" s="4">
        <v>581</v>
      </c>
      <c r="AL53" t="s" s="4">
        <v>584</v>
      </c>
      <c r="AM53" t="s" s="4">
        <v>585</v>
      </c>
      <c r="AN53" t="s" s="4">
        <v>134</v>
      </c>
      <c r="AO53" t="s" s="4">
        <v>586</v>
      </c>
      <c r="AP53" t="s" s="4">
        <v>584</v>
      </c>
      <c r="AQ53" t="s" s="4">
        <v>587</v>
      </c>
      <c r="AR53" t="s" s="4">
        <v>346</v>
      </c>
      <c r="AS53" t="s" s="4">
        <v>115</v>
      </c>
      <c r="AT53" t="s" s="4">
        <v>135</v>
      </c>
      <c r="AU53" t="s" s="4">
        <v>333</v>
      </c>
      <c r="AV53" t="s" s="4">
        <v>347</v>
      </c>
      <c r="AW53" t="s" s="4">
        <v>115</v>
      </c>
    </row>
    <row r="54" ht="45.0" customHeight="true">
      <c r="A54" t="s" s="4">
        <v>588</v>
      </c>
      <c r="B54" t="s" s="4">
        <v>111</v>
      </c>
      <c r="C54" t="s" s="4">
        <v>332</v>
      </c>
      <c r="D54" t="s" s="4">
        <v>333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589</v>
      </c>
      <c r="J54" t="s" s="4">
        <v>117</v>
      </c>
      <c r="K54" t="s" s="4">
        <v>118</v>
      </c>
      <c r="L54" t="s" s="4">
        <v>119</v>
      </c>
      <c r="M54" t="s" s="4">
        <v>115</v>
      </c>
      <c r="N54" t="s" s="4">
        <v>590</v>
      </c>
      <c r="O54" t="s" s="4">
        <v>119</v>
      </c>
      <c r="P54" t="s" s="4">
        <v>121</v>
      </c>
      <c r="Q54" t="s" s="4">
        <v>484</v>
      </c>
      <c r="R54" t="s" s="4">
        <v>289</v>
      </c>
      <c r="S54" t="s" s="4">
        <v>542</v>
      </c>
      <c r="T54" t="s" s="4">
        <v>591</v>
      </c>
      <c r="U54" t="s" s="4">
        <v>115</v>
      </c>
      <c r="V54" t="s" s="4">
        <v>147</v>
      </c>
      <c r="W54" t="s" s="4">
        <v>177</v>
      </c>
      <c r="X54" t="s" s="4">
        <v>6</v>
      </c>
      <c r="Y54" t="s" s="4">
        <v>119</v>
      </c>
      <c r="Z54" t="s" s="4">
        <v>129</v>
      </c>
      <c r="AA54" t="s" s="4">
        <v>128</v>
      </c>
      <c r="AB54" t="s" s="4">
        <v>129</v>
      </c>
      <c r="AC54" t="s" s="4">
        <v>119</v>
      </c>
      <c r="AD54" t="s" s="4">
        <v>130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592</v>
      </c>
      <c r="AJ54" t="s" s="4">
        <v>580</v>
      </c>
      <c r="AK54" t="s" s="4">
        <v>581</v>
      </c>
      <c r="AL54" t="s" s="4">
        <v>593</v>
      </c>
      <c r="AM54" t="s" s="4">
        <v>594</v>
      </c>
      <c r="AN54" t="s" s="4">
        <v>134</v>
      </c>
      <c r="AO54" t="s" s="4">
        <v>595</v>
      </c>
      <c r="AP54" t="s" s="4">
        <v>593</v>
      </c>
      <c r="AQ54" t="s" s="4">
        <v>595</v>
      </c>
      <c r="AR54" t="s" s="4">
        <v>346</v>
      </c>
      <c r="AS54" t="s" s="4">
        <v>115</v>
      </c>
      <c r="AT54" t="s" s="4">
        <v>135</v>
      </c>
      <c r="AU54" t="s" s="4">
        <v>333</v>
      </c>
      <c r="AV54" t="s" s="4">
        <v>347</v>
      </c>
      <c r="AW54" t="s" s="4">
        <v>115</v>
      </c>
    </row>
    <row r="55" ht="45.0" customHeight="true">
      <c r="A55" t="s" s="4">
        <v>596</v>
      </c>
      <c r="B55" t="s" s="4">
        <v>111</v>
      </c>
      <c r="C55" t="s" s="4">
        <v>332</v>
      </c>
      <c r="D55" t="s" s="4">
        <v>333</v>
      </c>
      <c r="E55" t="s" s="4">
        <v>138</v>
      </c>
      <c r="F55" t="s" s="4">
        <v>597</v>
      </c>
      <c r="G55" t="s" s="4">
        <v>598</v>
      </c>
      <c r="H55" t="s" s="4">
        <v>426</v>
      </c>
      <c r="I55" t="s" s="4">
        <v>115</v>
      </c>
      <c r="J55" t="s" s="4">
        <v>142</v>
      </c>
      <c r="K55" t="s" s="4">
        <v>118</v>
      </c>
      <c r="L55" t="s" s="4">
        <v>119</v>
      </c>
      <c r="M55" t="s" s="4">
        <v>115</v>
      </c>
      <c r="N55" t="s" s="4">
        <v>599</v>
      </c>
      <c r="O55" t="s" s="4">
        <v>119</v>
      </c>
      <c r="P55" t="s" s="4">
        <v>121</v>
      </c>
      <c r="Q55" t="s" s="4">
        <v>484</v>
      </c>
      <c r="R55" t="s" s="4">
        <v>510</v>
      </c>
      <c r="S55" t="s" s="4">
        <v>511</v>
      </c>
      <c r="T55" t="s" s="4">
        <v>600</v>
      </c>
      <c r="U55" t="s" s="4">
        <v>115</v>
      </c>
      <c r="V55" t="s" s="4">
        <v>147</v>
      </c>
      <c r="W55" t="s" s="4">
        <v>487</v>
      </c>
      <c r="X55" t="s" s="4">
        <v>6</v>
      </c>
      <c r="Y55" t="s" s="4">
        <v>119</v>
      </c>
      <c r="Z55" t="s" s="4">
        <v>129</v>
      </c>
      <c r="AA55" t="s" s="4">
        <v>128</v>
      </c>
      <c r="AB55" t="s" s="4">
        <v>129</v>
      </c>
      <c r="AC55" t="s" s="4">
        <v>119</v>
      </c>
      <c r="AD55" t="s" s="4">
        <v>150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601</v>
      </c>
      <c r="AJ55" t="s" s="4">
        <v>212</v>
      </c>
      <c r="AK55" t="s" s="4">
        <v>426</v>
      </c>
      <c r="AL55" t="s" s="4">
        <v>602</v>
      </c>
      <c r="AM55" t="s" s="4">
        <v>603</v>
      </c>
      <c r="AN55" t="s" s="4">
        <v>134</v>
      </c>
      <c r="AO55" t="s" s="4">
        <v>604</v>
      </c>
      <c r="AP55" t="s" s="4">
        <v>602</v>
      </c>
      <c r="AQ55" t="s" s="4">
        <v>604</v>
      </c>
      <c r="AR55" t="s" s="4">
        <v>346</v>
      </c>
      <c r="AS55" t="s" s="4">
        <v>115</v>
      </c>
      <c r="AT55" t="s" s="4">
        <v>135</v>
      </c>
      <c r="AU55" t="s" s="4">
        <v>333</v>
      </c>
      <c r="AV55" t="s" s="4">
        <v>347</v>
      </c>
      <c r="AW55" t="s" s="4">
        <v>115</v>
      </c>
    </row>
    <row r="56" ht="45.0" customHeight="true">
      <c r="A56" t="s" s="4">
        <v>605</v>
      </c>
      <c r="B56" t="s" s="4">
        <v>111</v>
      </c>
      <c r="C56" t="s" s="4">
        <v>332</v>
      </c>
      <c r="D56" t="s" s="4">
        <v>333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606</v>
      </c>
      <c r="J56" t="s" s="4">
        <v>117</v>
      </c>
      <c r="K56" t="s" s="4">
        <v>118</v>
      </c>
      <c r="L56" t="s" s="4">
        <v>119</v>
      </c>
      <c r="M56" t="s" s="4">
        <v>115</v>
      </c>
      <c r="N56" t="s" s="4">
        <v>607</v>
      </c>
      <c r="O56" t="s" s="4">
        <v>119</v>
      </c>
      <c r="P56" t="s" s="4">
        <v>121</v>
      </c>
      <c r="Q56" t="s" s="4">
        <v>484</v>
      </c>
      <c r="R56" t="s" s="4">
        <v>123</v>
      </c>
      <c r="S56" t="s" s="4">
        <v>608</v>
      </c>
      <c r="T56" t="s" s="4">
        <v>550</v>
      </c>
      <c r="U56" t="s" s="4">
        <v>115</v>
      </c>
      <c r="V56" t="s" s="4">
        <v>147</v>
      </c>
      <c r="W56" t="s" s="4">
        <v>609</v>
      </c>
      <c r="X56" t="s" s="4">
        <v>6</v>
      </c>
      <c r="Y56" t="s" s="4">
        <v>119</v>
      </c>
      <c r="Z56" t="s" s="4">
        <v>129</v>
      </c>
      <c r="AA56" t="s" s="4">
        <v>610</v>
      </c>
      <c r="AB56" t="s" s="4">
        <v>129</v>
      </c>
      <c r="AC56" t="s" s="4">
        <v>119</v>
      </c>
      <c r="AD56" t="s" s="4">
        <v>611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115</v>
      </c>
      <c r="AJ56" t="s" s="4">
        <v>115</v>
      </c>
      <c r="AK56" t="s" s="4">
        <v>115</v>
      </c>
      <c r="AL56" t="s" s="4">
        <v>612</v>
      </c>
      <c r="AM56" t="s" s="4">
        <v>613</v>
      </c>
      <c r="AN56" t="s" s="4">
        <v>134</v>
      </c>
      <c r="AO56" t="s" s="4">
        <v>614</v>
      </c>
      <c r="AP56" t="s" s="4">
        <v>612</v>
      </c>
      <c r="AQ56" t="s" s="4">
        <v>614</v>
      </c>
      <c r="AR56" t="s" s="4">
        <v>346</v>
      </c>
      <c r="AS56" t="s" s="4">
        <v>115</v>
      </c>
      <c r="AT56" t="s" s="4">
        <v>135</v>
      </c>
      <c r="AU56" t="s" s="4">
        <v>333</v>
      </c>
      <c r="AV56" t="s" s="4">
        <v>347</v>
      </c>
      <c r="AW56" t="s" s="4">
        <v>115</v>
      </c>
    </row>
    <row r="57" ht="45.0" customHeight="true">
      <c r="A57" t="s" s="4">
        <v>615</v>
      </c>
      <c r="B57" t="s" s="4">
        <v>111</v>
      </c>
      <c r="C57" t="s" s="4">
        <v>332</v>
      </c>
      <c r="D57" t="s" s="4">
        <v>333</v>
      </c>
      <c r="E57" t="s" s="4">
        <v>114</v>
      </c>
      <c r="F57" t="s" s="4">
        <v>115</v>
      </c>
      <c r="G57" t="s" s="4">
        <v>115</v>
      </c>
      <c r="H57" t="s" s="4">
        <v>115</v>
      </c>
      <c r="I57" t="s" s="4">
        <v>616</v>
      </c>
      <c r="J57" t="s" s="4">
        <v>117</v>
      </c>
      <c r="K57" t="s" s="4">
        <v>118</v>
      </c>
      <c r="L57" t="s" s="4">
        <v>119</v>
      </c>
      <c r="M57" t="s" s="4">
        <v>115</v>
      </c>
      <c r="N57" t="s" s="4">
        <v>617</v>
      </c>
      <c r="O57" t="s" s="4">
        <v>119</v>
      </c>
      <c r="P57" t="s" s="4">
        <v>121</v>
      </c>
      <c r="Q57" t="s" s="4">
        <v>484</v>
      </c>
      <c r="R57" t="s" s="4">
        <v>123</v>
      </c>
      <c r="S57" t="s" s="4">
        <v>618</v>
      </c>
      <c r="T57" t="s" s="4">
        <v>322</v>
      </c>
      <c r="U57" t="s" s="4">
        <v>115</v>
      </c>
      <c r="V57" t="s" s="4">
        <v>147</v>
      </c>
      <c r="W57" t="s" s="4">
        <v>619</v>
      </c>
      <c r="X57" t="s" s="4">
        <v>6</v>
      </c>
      <c r="Y57" t="s" s="4">
        <v>119</v>
      </c>
      <c r="Z57" t="s" s="4">
        <v>129</v>
      </c>
      <c r="AA57" t="s" s="4">
        <v>620</v>
      </c>
      <c r="AB57" t="s" s="4">
        <v>129</v>
      </c>
      <c r="AC57" t="s" s="4">
        <v>119</v>
      </c>
      <c r="AD57" t="s" s="4">
        <v>621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622</v>
      </c>
      <c r="AJ57" t="s" s="4">
        <v>623</v>
      </c>
      <c r="AK57" t="s" s="4">
        <v>624</v>
      </c>
      <c r="AL57" t="s" s="4">
        <v>625</v>
      </c>
      <c r="AM57" t="s" s="4">
        <v>626</v>
      </c>
      <c r="AN57" t="s" s="4">
        <v>134</v>
      </c>
      <c r="AO57" t="s" s="4">
        <v>627</v>
      </c>
      <c r="AP57" t="s" s="4">
        <v>625</v>
      </c>
      <c r="AQ57" t="s" s="4">
        <v>627</v>
      </c>
      <c r="AR57" t="s" s="4">
        <v>346</v>
      </c>
      <c r="AS57" t="s" s="4">
        <v>115</v>
      </c>
      <c r="AT57" t="s" s="4">
        <v>135</v>
      </c>
      <c r="AU57" t="s" s="4">
        <v>333</v>
      </c>
      <c r="AV57" t="s" s="4">
        <v>347</v>
      </c>
      <c r="AW57" t="s" s="4">
        <v>115</v>
      </c>
    </row>
    <row r="58" ht="45.0" customHeight="true">
      <c r="A58" t="s" s="4">
        <v>628</v>
      </c>
      <c r="B58" t="s" s="4">
        <v>111</v>
      </c>
      <c r="C58" t="s" s="4">
        <v>332</v>
      </c>
      <c r="D58" t="s" s="4">
        <v>333</v>
      </c>
      <c r="E58" t="s" s="4">
        <v>138</v>
      </c>
      <c r="F58" t="s" s="4">
        <v>629</v>
      </c>
      <c r="G58" t="s" s="4">
        <v>156</v>
      </c>
      <c r="H58" t="s" s="4">
        <v>630</v>
      </c>
      <c r="I58" t="s" s="4">
        <v>115</v>
      </c>
      <c r="J58" t="s" s="4">
        <v>142</v>
      </c>
      <c r="K58" t="s" s="4">
        <v>118</v>
      </c>
      <c r="L58" t="s" s="4">
        <v>119</v>
      </c>
      <c r="M58" t="s" s="4">
        <v>115</v>
      </c>
      <c r="N58" t="s" s="4">
        <v>631</v>
      </c>
      <c r="O58" t="s" s="4">
        <v>119</v>
      </c>
      <c r="P58" t="s" s="4">
        <v>121</v>
      </c>
      <c r="Q58" t="s" s="4">
        <v>484</v>
      </c>
      <c r="R58" t="s" s="4">
        <v>289</v>
      </c>
      <c r="S58" t="s" s="4">
        <v>632</v>
      </c>
      <c r="T58" t="s" s="4">
        <v>633</v>
      </c>
      <c r="U58" t="s" s="4">
        <v>115</v>
      </c>
      <c r="V58" t="s" s="4">
        <v>147</v>
      </c>
      <c r="W58" t="s" s="4">
        <v>177</v>
      </c>
      <c r="X58" t="s" s="4">
        <v>6</v>
      </c>
      <c r="Y58" t="s" s="4">
        <v>119</v>
      </c>
      <c r="Z58" t="s" s="4">
        <v>129</v>
      </c>
      <c r="AA58" t="s" s="4">
        <v>634</v>
      </c>
      <c r="AB58" t="s" s="4">
        <v>129</v>
      </c>
      <c r="AC58" t="s" s="4">
        <v>119</v>
      </c>
      <c r="AD58" t="s" s="4">
        <v>130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629</v>
      </c>
      <c r="AJ58" t="s" s="4">
        <v>635</v>
      </c>
      <c r="AK58" t="s" s="4">
        <v>630</v>
      </c>
      <c r="AL58" t="s" s="4">
        <v>636</v>
      </c>
      <c r="AM58" t="s" s="4">
        <v>637</v>
      </c>
      <c r="AN58" t="s" s="4">
        <v>134</v>
      </c>
      <c r="AO58" t="s" s="4">
        <v>638</v>
      </c>
      <c r="AP58" t="s" s="4">
        <v>636</v>
      </c>
      <c r="AQ58" t="s" s="4">
        <v>639</v>
      </c>
      <c r="AR58" t="s" s="4">
        <v>346</v>
      </c>
      <c r="AS58" t="s" s="4">
        <v>115</v>
      </c>
      <c r="AT58" t="s" s="4">
        <v>135</v>
      </c>
      <c r="AU58" t="s" s="4">
        <v>333</v>
      </c>
      <c r="AV58" t="s" s="4">
        <v>347</v>
      </c>
      <c r="AW58" t="s" s="4">
        <v>115</v>
      </c>
    </row>
    <row r="59" ht="45.0" customHeight="true">
      <c r="A59" t="s" s="4">
        <v>640</v>
      </c>
      <c r="B59" t="s" s="4">
        <v>111</v>
      </c>
      <c r="C59" t="s" s="4">
        <v>332</v>
      </c>
      <c r="D59" t="s" s="4">
        <v>333</v>
      </c>
      <c r="E59" t="s" s="4">
        <v>138</v>
      </c>
      <c r="F59" t="s" s="4">
        <v>641</v>
      </c>
      <c r="G59" t="s" s="4">
        <v>642</v>
      </c>
      <c r="H59" t="s" s="4">
        <v>141</v>
      </c>
      <c r="I59" t="s" s="4">
        <v>115</v>
      </c>
      <c r="J59" t="s" s="4">
        <v>142</v>
      </c>
      <c r="K59" t="s" s="4">
        <v>118</v>
      </c>
      <c r="L59" t="s" s="4">
        <v>119</v>
      </c>
      <c r="M59" t="s" s="4">
        <v>115</v>
      </c>
      <c r="N59" t="s" s="4">
        <v>643</v>
      </c>
      <c r="O59" t="s" s="4">
        <v>119</v>
      </c>
      <c r="P59" t="s" s="4">
        <v>121</v>
      </c>
      <c r="Q59" t="s" s="4">
        <v>484</v>
      </c>
      <c r="R59" t="s" s="4">
        <v>123</v>
      </c>
      <c r="S59" t="s" s="4">
        <v>644</v>
      </c>
      <c r="T59" t="s" s="4">
        <v>645</v>
      </c>
      <c r="U59" t="s" s="4">
        <v>115</v>
      </c>
      <c r="V59" t="s" s="4">
        <v>147</v>
      </c>
      <c r="W59" t="s" s="4">
        <v>177</v>
      </c>
      <c r="X59" t="s" s="4">
        <v>6</v>
      </c>
      <c r="Y59" t="s" s="4">
        <v>119</v>
      </c>
      <c r="Z59" t="s" s="4">
        <v>129</v>
      </c>
      <c r="AA59" t="s" s="4">
        <v>634</v>
      </c>
      <c r="AB59" t="s" s="4">
        <v>129</v>
      </c>
      <c r="AC59" t="s" s="4">
        <v>119</v>
      </c>
      <c r="AD59" t="s" s="4">
        <v>130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646</v>
      </c>
      <c r="AJ59" t="s" s="4">
        <v>642</v>
      </c>
      <c r="AK59" t="s" s="4">
        <v>141</v>
      </c>
      <c r="AL59" t="s" s="4">
        <v>647</v>
      </c>
      <c r="AM59" t="s" s="4">
        <v>648</v>
      </c>
      <c r="AN59" t="s" s="4">
        <v>134</v>
      </c>
      <c r="AO59" t="s" s="4">
        <v>649</v>
      </c>
      <c r="AP59" t="s" s="4">
        <v>647</v>
      </c>
      <c r="AQ59" t="s" s="4">
        <v>649</v>
      </c>
      <c r="AR59" t="s" s="4">
        <v>346</v>
      </c>
      <c r="AS59" t="s" s="4">
        <v>115</v>
      </c>
      <c r="AT59" t="s" s="4">
        <v>135</v>
      </c>
      <c r="AU59" t="s" s="4">
        <v>333</v>
      </c>
      <c r="AV59" t="s" s="4">
        <v>347</v>
      </c>
      <c r="AW59" t="s" s="4">
        <v>115</v>
      </c>
    </row>
    <row r="60" ht="45.0" customHeight="true">
      <c r="A60" t="s" s="4">
        <v>650</v>
      </c>
      <c r="B60" t="s" s="4">
        <v>111</v>
      </c>
      <c r="C60" t="s" s="4">
        <v>332</v>
      </c>
      <c r="D60" t="s" s="4">
        <v>333</v>
      </c>
      <c r="E60" t="s" s="4">
        <v>114</v>
      </c>
      <c r="F60" t="s" s="4">
        <v>115</v>
      </c>
      <c r="G60" t="s" s="4">
        <v>115</v>
      </c>
      <c r="H60" t="s" s="4">
        <v>115</v>
      </c>
      <c r="I60" t="s" s="4">
        <v>651</v>
      </c>
      <c r="J60" t="s" s="4">
        <v>117</v>
      </c>
      <c r="K60" t="s" s="4">
        <v>118</v>
      </c>
      <c r="L60" t="s" s="4">
        <v>119</v>
      </c>
      <c r="M60" t="s" s="4">
        <v>115</v>
      </c>
      <c r="N60" t="s" s="4">
        <v>652</v>
      </c>
      <c r="O60" t="s" s="4">
        <v>119</v>
      </c>
      <c r="P60" t="s" s="4">
        <v>121</v>
      </c>
      <c r="Q60" t="s" s="4">
        <v>484</v>
      </c>
      <c r="R60" t="s" s="4">
        <v>123</v>
      </c>
      <c r="S60" t="s" s="4">
        <v>653</v>
      </c>
      <c r="T60" t="s" s="4">
        <v>654</v>
      </c>
      <c r="U60" t="s" s="4">
        <v>115</v>
      </c>
      <c r="V60" t="s" s="4">
        <v>147</v>
      </c>
      <c r="W60" t="s" s="4">
        <v>655</v>
      </c>
      <c r="X60" t="s" s="4">
        <v>6</v>
      </c>
      <c r="Y60" t="s" s="4">
        <v>119</v>
      </c>
      <c r="Z60" t="s" s="4">
        <v>129</v>
      </c>
      <c r="AA60" t="s" s="4">
        <v>655</v>
      </c>
      <c r="AB60" t="s" s="4">
        <v>129</v>
      </c>
      <c r="AC60" t="s" s="4">
        <v>119</v>
      </c>
      <c r="AD60" t="s" s="4">
        <v>210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656</v>
      </c>
      <c r="AJ60" t="s" s="4">
        <v>657</v>
      </c>
      <c r="AK60" t="s" s="4">
        <v>658</v>
      </c>
      <c r="AL60" t="s" s="4">
        <v>659</v>
      </c>
      <c r="AM60" t="s" s="4">
        <v>660</v>
      </c>
      <c r="AN60" t="s" s="4">
        <v>134</v>
      </c>
      <c r="AO60" t="s" s="4">
        <v>661</v>
      </c>
      <c r="AP60" t="s" s="4">
        <v>659</v>
      </c>
      <c r="AQ60" t="s" s="4">
        <v>661</v>
      </c>
      <c r="AR60" t="s" s="4">
        <v>346</v>
      </c>
      <c r="AS60" t="s" s="4">
        <v>115</v>
      </c>
      <c r="AT60" t="s" s="4">
        <v>135</v>
      </c>
      <c r="AU60" t="s" s="4">
        <v>333</v>
      </c>
      <c r="AV60" t="s" s="4">
        <v>347</v>
      </c>
      <c r="AW60" t="s" s="4">
        <v>115</v>
      </c>
    </row>
    <row r="61" ht="45.0" customHeight="true">
      <c r="A61" t="s" s="4">
        <v>662</v>
      </c>
      <c r="B61" t="s" s="4">
        <v>111</v>
      </c>
      <c r="C61" t="s" s="4">
        <v>332</v>
      </c>
      <c r="D61" t="s" s="4">
        <v>333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663</v>
      </c>
      <c r="J61" t="s" s="4">
        <v>117</v>
      </c>
      <c r="K61" t="s" s="4">
        <v>118</v>
      </c>
      <c r="L61" t="s" s="4">
        <v>119</v>
      </c>
      <c r="M61" t="s" s="4">
        <v>115</v>
      </c>
      <c r="N61" t="s" s="4">
        <v>664</v>
      </c>
      <c r="O61" t="s" s="4">
        <v>119</v>
      </c>
      <c r="P61" t="s" s="4">
        <v>121</v>
      </c>
      <c r="Q61" t="s" s="4">
        <v>484</v>
      </c>
      <c r="R61" t="s" s="4">
        <v>510</v>
      </c>
      <c r="S61" t="s" s="4">
        <v>665</v>
      </c>
      <c r="T61" t="s" s="4">
        <v>666</v>
      </c>
      <c r="U61" t="s" s="4">
        <v>115</v>
      </c>
      <c r="V61" t="s" s="4">
        <v>147</v>
      </c>
      <c r="W61" t="s" s="4">
        <v>667</v>
      </c>
      <c r="X61" t="s" s="4">
        <v>6</v>
      </c>
      <c r="Y61" t="s" s="4">
        <v>119</v>
      </c>
      <c r="Z61" t="s" s="4">
        <v>129</v>
      </c>
      <c r="AA61" t="s" s="4">
        <v>667</v>
      </c>
      <c r="AB61" t="s" s="4">
        <v>129</v>
      </c>
      <c r="AC61" t="s" s="4">
        <v>119</v>
      </c>
      <c r="AD61" t="s" s="4">
        <v>210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668</v>
      </c>
      <c r="AJ61" t="s" s="4">
        <v>669</v>
      </c>
      <c r="AK61" t="s" s="4">
        <v>670</v>
      </c>
      <c r="AL61" t="s" s="4">
        <v>671</v>
      </c>
      <c r="AM61" t="s" s="4">
        <v>672</v>
      </c>
      <c r="AN61" t="s" s="4">
        <v>134</v>
      </c>
      <c r="AO61" t="s" s="4">
        <v>673</v>
      </c>
      <c r="AP61" t="s" s="4">
        <v>671</v>
      </c>
      <c r="AQ61" t="s" s="4">
        <v>673</v>
      </c>
      <c r="AR61" t="s" s="4">
        <v>346</v>
      </c>
      <c r="AS61" t="s" s="4">
        <v>115</v>
      </c>
      <c r="AT61" t="s" s="4">
        <v>135</v>
      </c>
      <c r="AU61" t="s" s="4">
        <v>333</v>
      </c>
      <c r="AV61" t="s" s="4">
        <v>347</v>
      </c>
      <c r="AW61" t="s" s="4">
        <v>115</v>
      </c>
    </row>
    <row r="62" ht="45.0" customHeight="true">
      <c r="A62" t="s" s="4">
        <v>674</v>
      </c>
      <c r="B62" t="s" s="4">
        <v>111</v>
      </c>
      <c r="C62" t="s" s="4">
        <v>332</v>
      </c>
      <c r="D62" t="s" s="4">
        <v>333</v>
      </c>
      <c r="E62" t="s" s="4">
        <v>114</v>
      </c>
      <c r="F62" t="s" s="4">
        <v>115</v>
      </c>
      <c r="G62" t="s" s="4">
        <v>115</v>
      </c>
      <c r="H62" t="s" s="4">
        <v>115</v>
      </c>
      <c r="I62" t="s" s="4">
        <v>675</v>
      </c>
      <c r="J62" t="s" s="4">
        <v>117</v>
      </c>
      <c r="K62" t="s" s="4">
        <v>118</v>
      </c>
      <c r="L62" t="s" s="4">
        <v>119</v>
      </c>
      <c r="M62" t="s" s="4">
        <v>115</v>
      </c>
      <c r="N62" t="s" s="4">
        <v>676</v>
      </c>
      <c r="O62" t="s" s="4">
        <v>119</v>
      </c>
      <c r="P62" t="s" s="4">
        <v>121</v>
      </c>
      <c r="Q62" t="s" s="4">
        <v>484</v>
      </c>
      <c r="R62" t="s" s="4">
        <v>144</v>
      </c>
      <c r="S62" t="s" s="4">
        <v>618</v>
      </c>
      <c r="T62" t="s" s="4">
        <v>677</v>
      </c>
      <c r="U62" t="s" s="4">
        <v>115</v>
      </c>
      <c r="V62" t="s" s="4">
        <v>147</v>
      </c>
      <c r="W62" t="s" s="4">
        <v>177</v>
      </c>
      <c r="X62" t="s" s="4">
        <v>6</v>
      </c>
      <c r="Y62" t="s" s="4">
        <v>119</v>
      </c>
      <c r="Z62" t="s" s="4">
        <v>129</v>
      </c>
      <c r="AA62" t="s" s="4">
        <v>634</v>
      </c>
      <c r="AB62" t="s" s="4">
        <v>129</v>
      </c>
      <c r="AC62" t="s" s="4">
        <v>119</v>
      </c>
      <c r="AD62" t="s" s="4">
        <v>130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678</v>
      </c>
      <c r="AJ62" t="s" s="4">
        <v>679</v>
      </c>
      <c r="AK62" t="s" s="4">
        <v>680</v>
      </c>
      <c r="AL62" t="s" s="4">
        <v>681</v>
      </c>
      <c r="AM62" t="s" s="4">
        <v>682</v>
      </c>
      <c r="AN62" t="s" s="4">
        <v>134</v>
      </c>
      <c r="AO62" t="s" s="4">
        <v>683</v>
      </c>
      <c r="AP62" t="s" s="4">
        <v>681</v>
      </c>
      <c r="AQ62" t="s" s="4">
        <v>683</v>
      </c>
      <c r="AR62" t="s" s="4">
        <v>346</v>
      </c>
      <c r="AS62" t="s" s="4">
        <v>115</v>
      </c>
      <c r="AT62" t="s" s="4">
        <v>135</v>
      </c>
      <c r="AU62" t="s" s="4">
        <v>333</v>
      </c>
      <c r="AV62" t="s" s="4">
        <v>347</v>
      </c>
      <c r="AW62" t="s" s="4">
        <v>115</v>
      </c>
    </row>
    <row r="63" ht="45.0" customHeight="true">
      <c r="A63" t="s" s="4">
        <v>684</v>
      </c>
      <c r="B63" t="s" s="4">
        <v>111</v>
      </c>
      <c r="C63" t="s" s="4">
        <v>332</v>
      </c>
      <c r="D63" t="s" s="4">
        <v>333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685</v>
      </c>
      <c r="J63" t="s" s="4">
        <v>117</v>
      </c>
      <c r="K63" t="s" s="4">
        <v>118</v>
      </c>
      <c r="L63" t="s" s="4">
        <v>119</v>
      </c>
      <c r="M63" t="s" s="4">
        <v>115</v>
      </c>
      <c r="N63" t="s" s="4">
        <v>686</v>
      </c>
      <c r="O63" t="s" s="4">
        <v>119</v>
      </c>
      <c r="P63" t="s" s="4">
        <v>121</v>
      </c>
      <c r="Q63" t="s" s="4">
        <v>484</v>
      </c>
      <c r="R63" t="s" s="4">
        <v>144</v>
      </c>
      <c r="S63" t="s" s="4">
        <v>687</v>
      </c>
      <c r="T63" t="s" s="4">
        <v>688</v>
      </c>
      <c r="U63" t="s" s="4">
        <v>115</v>
      </c>
      <c r="V63" t="s" s="4">
        <v>147</v>
      </c>
      <c r="W63" t="s" s="4">
        <v>177</v>
      </c>
      <c r="X63" t="s" s="4">
        <v>6</v>
      </c>
      <c r="Y63" t="s" s="4">
        <v>119</v>
      </c>
      <c r="Z63" t="s" s="4">
        <v>129</v>
      </c>
      <c r="AA63" t="s" s="4">
        <v>634</v>
      </c>
      <c r="AB63" t="s" s="4">
        <v>129</v>
      </c>
      <c r="AC63" t="s" s="4">
        <v>119</v>
      </c>
      <c r="AD63" t="s" s="4">
        <v>130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689</v>
      </c>
      <c r="AJ63" t="s" s="4">
        <v>642</v>
      </c>
      <c r="AK63" t="s" s="4">
        <v>690</v>
      </c>
      <c r="AL63" t="s" s="4">
        <v>691</v>
      </c>
      <c r="AM63" t="s" s="4">
        <v>692</v>
      </c>
      <c r="AN63" t="s" s="4">
        <v>134</v>
      </c>
      <c r="AO63" t="s" s="4">
        <v>693</v>
      </c>
      <c r="AP63" t="s" s="4">
        <v>691</v>
      </c>
      <c r="AQ63" t="s" s="4">
        <v>693</v>
      </c>
      <c r="AR63" t="s" s="4">
        <v>346</v>
      </c>
      <c r="AS63" t="s" s="4">
        <v>115</v>
      </c>
      <c r="AT63" t="s" s="4">
        <v>135</v>
      </c>
      <c r="AU63" t="s" s="4">
        <v>333</v>
      </c>
      <c r="AV63" t="s" s="4">
        <v>347</v>
      </c>
      <c r="AW63" t="s" s="4">
        <v>115</v>
      </c>
    </row>
    <row r="64" ht="45.0" customHeight="true">
      <c r="A64" t="s" s="4">
        <v>694</v>
      </c>
      <c r="B64" t="s" s="4">
        <v>111</v>
      </c>
      <c r="C64" t="s" s="4">
        <v>332</v>
      </c>
      <c r="D64" t="s" s="4">
        <v>333</v>
      </c>
      <c r="E64" t="s" s="4">
        <v>138</v>
      </c>
      <c r="F64" t="s" s="4">
        <v>695</v>
      </c>
      <c r="G64" t="s" s="4">
        <v>212</v>
      </c>
      <c r="H64" t="s" s="4">
        <v>696</v>
      </c>
      <c r="I64" t="s" s="4">
        <v>115</v>
      </c>
      <c r="J64" t="s" s="4">
        <v>142</v>
      </c>
      <c r="K64" t="s" s="4">
        <v>118</v>
      </c>
      <c r="L64" t="s" s="4">
        <v>119</v>
      </c>
      <c r="M64" t="s" s="4">
        <v>115</v>
      </c>
      <c r="N64" t="s" s="4">
        <v>697</v>
      </c>
      <c r="O64" t="s" s="4">
        <v>119</v>
      </c>
      <c r="P64" t="s" s="4">
        <v>121</v>
      </c>
      <c r="Q64" t="s" s="4">
        <v>484</v>
      </c>
      <c r="R64" t="s" s="4">
        <v>144</v>
      </c>
      <c r="S64" t="s" s="4">
        <v>698</v>
      </c>
      <c r="T64" t="s" s="4">
        <v>583</v>
      </c>
      <c r="U64" t="s" s="4">
        <v>115</v>
      </c>
      <c r="V64" t="s" s="4">
        <v>147</v>
      </c>
      <c r="W64" t="s" s="4">
        <v>177</v>
      </c>
      <c r="X64" t="s" s="4">
        <v>6</v>
      </c>
      <c r="Y64" t="s" s="4">
        <v>119</v>
      </c>
      <c r="Z64" t="s" s="4">
        <v>129</v>
      </c>
      <c r="AA64" t="s" s="4">
        <v>634</v>
      </c>
      <c r="AB64" t="s" s="4">
        <v>129</v>
      </c>
      <c r="AC64" t="s" s="4">
        <v>119</v>
      </c>
      <c r="AD64" t="s" s="4">
        <v>130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695</v>
      </c>
      <c r="AJ64" t="s" s="4">
        <v>212</v>
      </c>
      <c r="AK64" t="s" s="4">
        <v>696</v>
      </c>
      <c r="AL64" t="s" s="4">
        <v>699</v>
      </c>
      <c r="AM64" t="s" s="4">
        <v>700</v>
      </c>
      <c r="AN64" t="s" s="4">
        <v>134</v>
      </c>
      <c r="AO64" t="s" s="4">
        <v>701</v>
      </c>
      <c r="AP64" t="s" s="4">
        <v>699</v>
      </c>
      <c r="AQ64" t="s" s="4">
        <v>701</v>
      </c>
      <c r="AR64" t="s" s="4">
        <v>346</v>
      </c>
      <c r="AS64" t="s" s="4">
        <v>115</v>
      </c>
      <c r="AT64" t="s" s="4">
        <v>135</v>
      </c>
      <c r="AU64" t="s" s="4">
        <v>333</v>
      </c>
      <c r="AV64" t="s" s="4">
        <v>347</v>
      </c>
      <c r="AW64" t="s" s="4">
        <v>115</v>
      </c>
    </row>
    <row r="65" ht="45.0" customHeight="true">
      <c r="A65" t="s" s="4">
        <v>702</v>
      </c>
      <c r="B65" t="s" s="4">
        <v>111</v>
      </c>
      <c r="C65" t="s" s="4">
        <v>332</v>
      </c>
      <c r="D65" t="s" s="4">
        <v>333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703</v>
      </c>
      <c r="J65" t="s" s="4">
        <v>117</v>
      </c>
      <c r="K65" t="s" s="4">
        <v>118</v>
      </c>
      <c r="L65" t="s" s="4">
        <v>119</v>
      </c>
      <c r="M65" t="s" s="4">
        <v>115</v>
      </c>
      <c r="N65" t="s" s="4">
        <v>704</v>
      </c>
      <c r="O65" t="s" s="4">
        <v>119</v>
      </c>
      <c r="P65" t="s" s="4">
        <v>121</v>
      </c>
      <c r="Q65" t="s" s="4">
        <v>484</v>
      </c>
      <c r="R65" t="s" s="4">
        <v>144</v>
      </c>
      <c r="S65" t="s" s="4">
        <v>705</v>
      </c>
      <c r="T65" t="s" s="4">
        <v>706</v>
      </c>
      <c r="U65" t="s" s="4">
        <v>115</v>
      </c>
      <c r="V65" t="s" s="4">
        <v>147</v>
      </c>
      <c r="W65" t="s" s="4">
        <v>177</v>
      </c>
      <c r="X65" t="s" s="4">
        <v>6</v>
      </c>
      <c r="Y65" t="s" s="4">
        <v>119</v>
      </c>
      <c r="Z65" t="s" s="4">
        <v>129</v>
      </c>
      <c r="AA65" t="s" s="4">
        <v>634</v>
      </c>
      <c r="AB65" t="s" s="4">
        <v>129</v>
      </c>
      <c r="AC65" t="s" s="4">
        <v>119</v>
      </c>
      <c r="AD65" t="s" s="4">
        <v>130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707</v>
      </c>
      <c r="AJ65" t="s" s="4">
        <v>309</v>
      </c>
      <c r="AK65" t="s" s="4">
        <v>163</v>
      </c>
      <c r="AL65" t="s" s="4">
        <v>708</v>
      </c>
      <c r="AM65" t="s" s="4">
        <v>709</v>
      </c>
      <c r="AN65" t="s" s="4">
        <v>134</v>
      </c>
      <c r="AO65" t="s" s="4">
        <v>710</v>
      </c>
      <c r="AP65" t="s" s="4">
        <v>708</v>
      </c>
      <c r="AQ65" t="s" s="4">
        <v>710</v>
      </c>
      <c r="AR65" t="s" s="4">
        <v>346</v>
      </c>
      <c r="AS65" t="s" s="4">
        <v>115</v>
      </c>
      <c r="AT65" t="s" s="4">
        <v>135</v>
      </c>
      <c r="AU65" t="s" s="4">
        <v>333</v>
      </c>
      <c r="AV65" t="s" s="4">
        <v>347</v>
      </c>
      <c r="AW65" t="s" s="4">
        <v>115</v>
      </c>
    </row>
    <row r="66" ht="45.0" customHeight="true">
      <c r="A66" t="s" s="4">
        <v>711</v>
      </c>
      <c r="B66" t="s" s="4">
        <v>111</v>
      </c>
      <c r="C66" t="s" s="4">
        <v>332</v>
      </c>
      <c r="D66" t="s" s="4">
        <v>333</v>
      </c>
      <c r="E66" t="s" s="4">
        <v>138</v>
      </c>
      <c r="F66" t="s" s="4">
        <v>712</v>
      </c>
      <c r="G66" t="s" s="4">
        <v>526</v>
      </c>
      <c r="H66" t="s" s="4">
        <v>141</v>
      </c>
      <c r="I66" t="s" s="4">
        <v>115</v>
      </c>
      <c r="J66" t="s" s="4">
        <v>142</v>
      </c>
      <c r="K66" t="s" s="4">
        <v>118</v>
      </c>
      <c r="L66" t="s" s="4">
        <v>119</v>
      </c>
      <c r="M66" t="s" s="4">
        <v>115</v>
      </c>
      <c r="N66" t="s" s="4">
        <v>713</v>
      </c>
      <c r="O66" t="s" s="4">
        <v>119</v>
      </c>
      <c r="P66" t="s" s="4">
        <v>121</v>
      </c>
      <c r="Q66" t="s" s="4">
        <v>484</v>
      </c>
      <c r="R66" t="s" s="4">
        <v>144</v>
      </c>
      <c r="S66" t="s" s="4">
        <v>714</v>
      </c>
      <c r="T66" t="s" s="4">
        <v>715</v>
      </c>
      <c r="U66" t="s" s="4">
        <v>115</v>
      </c>
      <c r="V66" t="s" s="4">
        <v>147</v>
      </c>
      <c r="W66" t="s" s="4">
        <v>177</v>
      </c>
      <c r="X66" t="s" s="4">
        <v>6</v>
      </c>
      <c r="Y66" t="s" s="4">
        <v>119</v>
      </c>
      <c r="Z66" t="s" s="4">
        <v>129</v>
      </c>
      <c r="AA66" t="s" s="4">
        <v>634</v>
      </c>
      <c r="AB66" t="s" s="4">
        <v>129</v>
      </c>
      <c r="AC66" t="s" s="4">
        <v>119</v>
      </c>
      <c r="AD66" t="s" s="4">
        <v>130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712</v>
      </c>
      <c r="AJ66" t="s" s="4">
        <v>526</v>
      </c>
      <c r="AK66" t="s" s="4">
        <v>141</v>
      </c>
      <c r="AL66" t="s" s="4">
        <v>716</v>
      </c>
      <c r="AM66" t="s" s="4">
        <v>717</v>
      </c>
      <c r="AN66" t="s" s="4">
        <v>134</v>
      </c>
      <c r="AO66" t="s" s="4">
        <v>718</v>
      </c>
      <c r="AP66" t="s" s="4">
        <v>716</v>
      </c>
      <c r="AQ66" t="s" s="4">
        <v>719</v>
      </c>
      <c r="AR66" t="s" s="4">
        <v>346</v>
      </c>
      <c r="AS66" t="s" s="4">
        <v>115</v>
      </c>
      <c r="AT66" t="s" s="4">
        <v>135</v>
      </c>
      <c r="AU66" t="s" s="4">
        <v>333</v>
      </c>
      <c r="AV66" t="s" s="4">
        <v>347</v>
      </c>
      <c r="AW66" t="s" s="4">
        <v>115</v>
      </c>
    </row>
    <row r="67" ht="45.0" customHeight="true">
      <c r="A67" t="s" s="4">
        <v>720</v>
      </c>
      <c r="B67" t="s" s="4">
        <v>111</v>
      </c>
      <c r="C67" t="s" s="4">
        <v>332</v>
      </c>
      <c r="D67" t="s" s="4">
        <v>333</v>
      </c>
      <c r="E67" t="s" s="4">
        <v>114</v>
      </c>
      <c r="F67" t="s" s="4">
        <v>115</v>
      </c>
      <c r="G67" t="s" s="4">
        <v>115</v>
      </c>
      <c r="H67" t="s" s="4">
        <v>115</v>
      </c>
      <c r="I67" t="s" s="4">
        <v>721</v>
      </c>
      <c r="J67" t="s" s="4">
        <v>117</v>
      </c>
      <c r="K67" t="s" s="4">
        <v>118</v>
      </c>
      <c r="L67" t="s" s="4">
        <v>119</v>
      </c>
      <c r="M67" t="s" s="4">
        <v>115</v>
      </c>
      <c r="N67" t="s" s="4">
        <v>722</v>
      </c>
      <c r="O67" t="s" s="4">
        <v>119</v>
      </c>
      <c r="P67" t="s" s="4">
        <v>121</v>
      </c>
      <c r="Q67" t="s" s="4">
        <v>484</v>
      </c>
      <c r="R67" t="s" s="4">
        <v>144</v>
      </c>
      <c r="S67" t="s" s="4">
        <v>723</v>
      </c>
      <c r="T67" t="s" s="4">
        <v>724</v>
      </c>
      <c r="U67" t="s" s="4">
        <v>115</v>
      </c>
      <c r="V67" t="s" s="4">
        <v>147</v>
      </c>
      <c r="W67" t="s" s="4">
        <v>725</v>
      </c>
      <c r="X67" t="s" s="4">
        <v>6</v>
      </c>
      <c r="Y67" t="s" s="4">
        <v>119</v>
      </c>
      <c r="Z67" t="s" s="4">
        <v>129</v>
      </c>
      <c r="AA67" t="s" s="4">
        <v>128</v>
      </c>
      <c r="AB67" t="s" s="4">
        <v>129</v>
      </c>
      <c r="AC67" t="s" s="4">
        <v>119</v>
      </c>
      <c r="AD67" t="s" s="4">
        <v>726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727</v>
      </c>
      <c r="AJ67" t="s" s="4">
        <v>213</v>
      </c>
      <c r="AK67" t="s" s="4">
        <v>212</v>
      </c>
      <c r="AL67" t="s" s="4">
        <v>728</v>
      </c>
      <c r="AM67" t="s" s="4">
        <v>729</v>
      </c>
      <c r="AN67" t="s" s="4">
        <v>134</v>
      </c>
      <c r="AO67" t="s" s="4">
        <v>730</v>
      </c>
      <c r="AP67" t="s" s="4">
        <v>728</v>
      </c>
      <c r="AQ67" t="s" s="4">
        <v>730</v>
      </c>
      <c r="AR67" t="s" s="4">
        <v>346</v>
      </c>
      <c r="AS67" t="s" s="4">
        <v>115</v>
      </c>
      <c r="AT67" t="s" s="4">
        <v>135</v>
      </c>
      <c r="AU67" t="s" s="4">
        <v>333</v>
      </c>
      <c r="AV67" t="s" s="4">
        <v>347</v>
      </c>
      <c r="AW67" t="s" s="4">
        <v>115</v>
      </c>
    </row>
    <row r="68" ht="45.0" customHeight="true">
      <c r="A68" t="s" s="4">
        <v>731</v>
      </c>
      <c r="B68" t="s" s="4">
        <v>111</v>
      </c>
      <c r="C68" t="s" s="4">
        <v>332</v>
      </c>
      <c r="D68" t="s" s="4">
        <v>333</v>
      </c>
      <c r="E68" t="s" s="4">
        <v>114</v>
      </c>
      <c r="F68" t="s" s="4">
        <v>115</v>
      </c>
      <c r="G68" t="s" s="4">
        <v>115</v>
      </c>
      <c r="H68" t="s" s="4">
        <v>115</v>
      </c>
      <c r="I68" t="s" s="4">
        <v>732</v>
      </c>
      <c r="J68" t="s" s="4">
        <v>117</v>
      </c>
      <c r="K68" t="s" s="4">
        <v>118</v>
      </c>
      <c r="L68" t="s" s="4">
        <v>119</v>
      </c>
      <c r="M68" t="s" s="4">
        <v>115</v>
      </c>
      <c r="N68" t="s" s="4">
        <v>733</v>
      </c>
      <c r="O68" t="s" s="4">
        <v>119</v>
      </c>
      <c r="P68" t="s" s="4">
        <v>121</v>
      </c>
      <c r="Q68" t="s" s="4">
        <v>734</v>
      </c>
      <c r="R68" t="s" s="4">
        <v>123</v>
      </c>
      <c r="S68" t="s" s="4">
        <v>735</v>
      </c>
      <c r="T68" t="s" s="4">
        <v>736</v>
      </c>
      <c r="U68" t="s" s="4">
        <v>115</v>
      </c>
      <c r="V68" t="s" s="4">
        <v>147</v>
      </c>
      <c r="W68" t="s" s="4">
        <v>737</v>
      </c>
      <c r="X68" t="s" s="4">
        <v>6</v>
      </c>
      <c r="Y68" t="s" s="4">
        <v>119</v>
      </c>
      <c r="Z68" t="s" s="4">
        <v>129</v>
      </c>
      <c r="AA68" t="s" s="4">
        <v>128</v>
      </c>
      <c r="AB68" t="s" s="4">
        <v>129</v>
      </c>
      <c r="AC68" t="s" s="4">
        <v>119</v>
      </c>
      <c r="AD68" t="s" s="4">
        <v>130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738</v>
      </c>
      <c r="AJ68" t="s" s="4">
        <v>739</v>
      </c>
      <c r="AK68" t="s" s="4">
        <v>238</v>
      </c>
      <c r="AL68" t="s" s="4">
        <v>740</v>
      </c>
      <c r="AM68" t="s" s="4">
        <v>741</v>
      </c>
      <c r="AN68" t="s" s="4">
        <v>134</v>
      </c>
      <c r="AO68" t="s" s="4">
        <v>742</v>
      </c>
      <c r="AP68" t="s" s="4">
        <v>743</v>
      </c>
      <c r="AQ68" t="s" s="4">
        <v>742</v>
      </c>
      <c r="AR68" t="s" s="4">
        <v>346</v>
      </c>
      <c r="AS68" t="s" s="4">
        <v>115</v>
      </c>
      <c r="AT68" t="s" s="4">
        <v>135</v>
      </c>
      <c r="AU68" t="s" s="4">
        <v>333</v>
      </c>
      <c r="AV68" t="s" s="4">
        <v>347</v>
      </c>
      <c r="AW6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744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745</v>
      </c>
    </row>
    <row r="3">
      <c r="A3" t="s">
        <v>451</v>
      </c>
    </row>
    <row r="4">
      <c r="A4" t="s">
        <v>746</v>
      </c>
    </row>
    <row r="5">
      <c r="A5" t="s">
        <v>747</v>
      </c>
    </row>
    <row r="6">
      <c r="A6" t="s">
        <v>748</v>
      </c>
    </row>
    <row r="7">
      <c r="A7" t="s">
        <v>749</v>
      </c>
    </row>
    <row r="8">
      <c r="A8" t="s">
        <v>750</v>
      </c>
    </row>
    <row r="9">
      <c r="A9" t="s">
        <v>751</v>
      </c>
    </row>
    <row r="10">
      <c r="A10" t="s">
        <v>752</v>
      </c>
    </row>
    <row r="11">
      <c r="A11" t="s">
        <v>753</v>
      </c>
    </row>
    <row r="12">
      <c r="A12" t="s">
        <v>754</v>
      </c>
    </row>
    <row r="13">
      <c r="A13" t="s">
        <v>158</v>
      </c>
    </row>
    <row r="14">
      <c r="A14" t="s">
        <v>755</v>
      </c>
    </row>
    <row r="15">
      <c r="A15" t="s">
        <v>756</v>
      </c>
    </row>
    <row r="16">
      <c r="A16" t="s">
        <v>757</v>
      </c>
    </row>
    <row r="17">
      <c r="A17" t="s">
        <v>758</v>
      </c>
    </row>
    <row r="18">
      <c r="A18" t="s">
        <v>119</v>
      </c>
    </row>
    <row r="19">
      <c r="A19" t="s">
        <v>759</v>
      </c>
    </row>
    <row r="20">
      <c r="A20" t="s">
        <v>760</v>
      </c>
    </row>
    <row r="21">
      <c r="A21" t="s">
        <v>761</v>
      </c>
    </row>
    <row r="22">
      <c r="A22" t="s">
        <v>618</v>
      </c>
    </row>
    <row r="23">
      <c r="A23" t="s">
        <v>762</v>
      </c>
    </row>
    <row r="24">
      <c r="A24" t="s">
        <v>763</v>
      </c>
    </row>
    <row r="25">
      <c r="A25" t="s">
        <v>764</v>
      </c>
    </row>
    <row r="26">
      <c r="A26" t="s">
        <v>765</v>
      </c>
    </row>
    <row r="27">
      <c r="A27" t="s">
        <v>766</v>
      </c>
    </row>
    <row r="28">
      <c r="A28" t="s">
        <v>767</v>
      </c>
    </row>
    <row r="29">
      <c r="A29" t="s">
        <v>768</v>
      </c>
    </row>
    <row r="30">
      <c r="A30" t="s">
        <v>769</v>
      </c>
    </row>
    <row r="31">
      <c r="A31" t="s">
        <v>770</v>
      </c>
    </row>
    <row r="32">
      <c r="A32" t="s">
        <v>771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745</v>
      </c>
    </row>
    <row r="3">
      <c r="A3" t="s">
        <v>451</v>
      </c>
    </row>
    <row r="4">
      <c r="A4" t="s">
        <v>746</v>
      </c>
    </row>
    <row r="5">
      <c r="A5" t="s">
        <v>747</v>
      </c>
    </row>
    <row r="6">
      <c r="A6" t="s">
        <v>748</v>
      </c>
    </row>
    <row r="7">
      <c r="A7" t="s">
        <v>749</v>
      </c>
    </row>
    <row r="8">
      <c r="A8" t="s">
        <v>750</v>
      </c>
    </row>
    <row r="9">
      <c r="A9" t="s">
        <v>751</v>
      </c>
    </row>
    <row r="10">
      <c r="A10" t="s">
        <v>752</v>
      </c>
    </row>
    <row r="11">
      <c r="A11" t="s">
        <v>753</v>
      </c>
    </row>
    <row r="12">
      <c r="A12" t="s">
        <v>754</v>
      </c>
    </row>
    <row r="13">
      <c r="A13" t="s">
        <v>158</v>
      </c>
    </row>
    <row r="14">
      <c r="A14" t="s">
        <v>755</v>
      </c>
    </row>
    <row r="15">
      <c r="A15" t="s">
        <v>756</v>
      </c>
    </row>
    <row r="16">
      <c r="A16" t="s">
        <v>757</v>
      </c>
    </row>
    <row r="17">
      <c r="A17" t="s">
        <v>758</v>
      </c>
    </row>
    <row r="18">
      <c r="A18" t="s">
        <v>119</v>
      </c>
    </row>
    <row r="19">
      <c r="A19" t="s">
        <v>759</v>
      </c>
    </row>
    <row r="20">
      <c r="A20" t="s">
        <v>760</v>
      </c>
    </row>
    <row r="21">
      <c r="A21" t="s">
        <v>761</v>
      </c>
    </row>
    <row r="22">
      <c r="A22" t="s">
        <v>618</v>
      </c>
    </row>
    <row r="23">
      <c r="A23" t="s">
        <v>762</v>
      </c>
    </row>
    <row r="24">
      <c r="A24" t="s">
        <v>763</v>
      </c>
    </row>
    <row r="25">
      <c r="A25" t="s">
        <v>764</v>
      </c>
    </row>
    <row r="26">
      <c r="A26" t="s">
        <v>765</v>
      </c>
    </row>
    <row r="27">
      <c r="A27" t="s">
        <v>766</v>
      </c>
    </row>
    <row r="28">
      <c r="A28" t="s">
        <v>767</v>
      </c>
    </row>
    <row r="29">
      <c r="A29" t="s">
        <v>768</v>
      </c>
    </row>
    <row r="30">
      <c r="A30" t="s">
        <v>769</v>
      </c>
    </row>
    <row r="31">
      <c r="A31" t="s">
        <v>770</v>
      </c>
    </row>
    <row r="32">
      <c r="A32" t="s">
        <v>771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772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510</v>
      </c>
    </row>
    <row r="2">
      <c r="A2" t="s">
        <v>184</v>
      </c>
    </row>
    <row r="3">
      <c r="A3" t="s">
        <v>773</v>
      </c>
    </row>
    <row r="4">
      <c r="A4" t="s">
        <v>774</v>
      </c>
    </row>
    <row r="5">
      <c r="A5" t="s">
        <v>775</v>
      </c>
    </row>
    <row r="6">
      <c r="A6" t="s">
        <v>776</v>
      </c>
    </row>
    <row r="7">
      <c r="A7" t="s">
        <v>123</v>
      </c>
    </row>
    <row r="8">
      <c r="A8" t="s">
        <v>777</v>
      </c>
    </row>
    <row r="9">
      <c r="A9" t="s">
        <v>778</v>
      </c>
    </row>
    <row r="10">
      <c r="A10" t="s">
        <v>779</v>
      </c>
    </row>
    <row r="11">
      <c r="A11" t="s">
        <v>780</v>
      </c>
    </row>
    <row r="12">
      <c r="A12" t="s">
        <v>289</v>
      </c>
    </row>
    <row r="13">
      <c r="A13" t="s">
        <v>781</v>
      </c>
    </row>
    <row r="14">
      <c r="A14" t="s">
        <v>782</v>
      </c>
    </row>
    <row r="15">
      <c r="A15" t="s">
        <v>534</v>
      </c>
    </row>
    <row r="16">
      <c r="A16" t="s">
        <v>783</v>
      </c>
    </row>
    <row r="17">
      <c r="A17" t="s">
        <v>784</v>
      </c>
    </row>
    <row r="18">
      <c r="A18" t="s">
        <v>296</v>
      </c>
    </row>
    <row r="19">
      <c r="A19" t="s">
        <v>785</v>
      </c>
    </row>
    <row r="20">
      <c r="A20" t="s">
        <v>786</v>
      </c>
    </row>
    <row r="21">
      <c r="A21" t="s">
        <v>787</v>
      </c>
    </row>
    <row r="22">
      <c r="A22" t="s">
        <v>788</v>
      </c>
    </row>
    <row r="23">
      <c r="A23" t="s">
        <v>789</v>
      </c>
    </row>
    <row r="24">
      <c r="A24" t="s">
        <v>277</v>
      </c>
    </row>
    <row r="25">
      <c r="A25" t="s">
        <v>790</v>
      </c>
    </row>
    <row r="26">
      <c r="A26" t="s">
        <v>144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791</v>
      </c>
    </row>
    <row r="2">
      <c r="A2" t="s">
        <v>787</v>
      </c>
    </row>
    <row r="3">
      <c r="A3" t="s">
        <v>265</v>
      </c>
    </row>
    <row r="4">
      <c r="A4" t="s">
        <v>792</v>
      </c>
    </row>
    <row r="5">
      <c r="A5" t="s">
        <v>280</v>
      </c>
    </row>
    <row r="6">
      <c r="A6" t="s">
        <v>793</v>
      </c>
    </row>
    <row r="7">
      <c r="A7" t="s">
        <v>147</v>
      </c>
    </row>
    <row r="8">
      <c r="A8" t="s">
        <v>794</v>
      </c>
    </row>
    <row r="9">
      <c r="A9" t="s">
        <v>795</v>
      </c>
    </row>
    <row r="10">
      <c r="A10" t="s">
        <v>796</v>
      </c>
    </row>
    <row r="11">
      <c r="A11" t="s">
        <v>797</v>
      </c>
    </row>
    <row r="12">
      <c r="A12" t="s">
        <v>798</v>
      </c>
    </row>
    <row r="13">
      <c r="A13" t="s">
        <v>799</v>
      </c>
    </row>
    <row r="14">
      <c r="A14" t="s">
        <v>800</v>
      </c>
    </row>
    <row r="15">
      <c r="A15" t="s">
        <v>801</v>
      </c>
    </row>
    <row r="16">
      <c r="A16" t="s">
        <v>126</v>
      </c>
    </row>
    <row r="17">
      <c r="A17" t="s">
        <v>802</v>
      </c>
    </row>
    <row r="18">
      <c r="A18" t="s">
        <v>803</v>
      </c>
    </row>
    <row r="19">
      <c r="A19" t="s">
        <v>804</v>
      </c>
    </row>
    <row r="20">
      <c r="A20" t="s">
        <v>805</v>
      </c>
    </row>
    <row r="21">
      <c r="A21" t="s">
        <v>806</v>
      </c>
    </row>
    <row r="22">
      <c r="A22" t="s">
        <v>807</v>
      </c>
    </row>
    <row r="23">
      <c r="A23" t="s">
        <v>184</v>
      </c>
    </row>
    <row r="24">
      <c r="A24" t="s">
        <v>782</v>
      </c>
    </row>
    <row r="25">
      <c r="A25" t="s">
        <v>808</v>
      </c>
    </row>
    <row r="26">
      <c r="A26" t="s">
        <v>809</v>
      </c>
    </row>
    <row r="27">
      <c r="A27" t="s">
        <v>810</v>
      </c>
    </row>
    <row r="28">
      <c r="A28" t="s">
        <v>811</v>
      </c>
    </row>
    <row r="29">
      <c r="A29" t="s">
        <v>812</v>
      </c>
    </row>
    <row r="30">
      <c r="A30" t="s">
        <v>813</v>
      </c>
    </row>
    <row r="31">
      <c r="A31" t="s">
        <v>814</v>
      </c>
    </row>
    <row r="32">
      <c r="A32" t="s">
        <v>815</v>
      </c>
    </row>
    <row r="33">
      <c r="A33" t="s">
        <v>816</v>
      </c>
    </row>
    <row r="34">
      <c r="A34" t="s">
        <v>817</v>
      </c>
    </row>
    <row r="35">
      <c r="A35" t="s">
        <v>818</v>
      </c>
    </row>
    <row r="36">
      <c r="A36" t="s">
        <v>819</v>
      </c>
    </row>
    <row r="37">
      <c r="A37" t="s">
        <v>820</v>
      </c>
    </row>
    <row r="38">
      <c r="A38" t="s">
        <v>821</v>
      </c>
    </row>
    <row r="39">
      <c r="A39" t="s">
        <v>822</v>
      </c>
    </row>
    <row r="40">
      <c r="A40" t="s">
        <v>823</v>
      </c>
    </row>
    <row r="41">
      <c r="A41" t="s">
        <v>824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745</v>
      </c>
    </row>
    <row r="3">
      <c r="A3" t="s">
        <v>451</v>
      </c>
    </row>
    <row r="4">
      <c r="A4" t="s">
        <v>746</v>
      </c>
    </row>
    <row r="5">
      <c r="A5" t="s">
        <v>747</v>
      </c>
    </row>
    <row r="6">
      <c r="A6" t="s">
        <v>748</v>
      </c>
    </row>
    <row r="7">
      <c r="A7" t="s">
        <v>749</v>
      </c>
    </row>
    <row r="8">
      <c r="A8" t="s">
        <v>750</v>
      </c>
    </row>
    <row r="9">
      <c r="A9" t="s">
        <v>751</v>
      </c>
    </row>
    <row r="10">
      <c r="A10" t="s">
        <v>752</v>
      </c>
    </row>
    <row r="11">
      <c r="A11" t="s">
        <v>753</v>
      </c>
    </row>
    <row r="12">
      <c r="A12" t="s">
        <v>754</v>
      </c>
    </row>
    <row r="13">
      <c r="A13" t="s">
        <v>158</v>
      </c>
    </row>
    <row r="14">
      <c r="A14" t="s">
        <v>755</v>
      </c>
    </row>
    <row r="15">
      <c r="A15" t="s">
        <v>756</v>
      </c>
    </row>
    <row r="16">
      <c r="A16" t="s">
        <v>757</v>
      </c>
    </row>
    <row r="17">
      <c r="A17" t="s">
        <v>758</v>
      </c>
    </row>
    <row r="18">
      <c r="A18" t="s">
        <v>119</v>
      </c>
    </row>
    <row r="19">
      <c r="A19" t="s">
        <v>759</v>
      </c>
    </row>
    <row r="20">
      <c r="A20" t="s">
        <v>760</v>
      </c>
    </row>
    <row r="21">
      <c r="A21" t="s">
        <v>761</v>
      </c>
    </row>
    <row r="22">
      <c r="A22" t="s">
        <v>618</v>
      </c>
    </row>
    <row r="23">
      <c r="A23" t="s">
        <v>762</v>
      </c>
    </row>
    <row r="24">
      <c r="A24" t="s">
        <v>763</v>
      </c>
    </row>
    <row r="25">
      <c r="A25" t="s">
        <v>764</v>
      </c>
    </row>
    <row r="26">
      <c r="A26" t="s">
        <v>765</v>
      </c>
    </row>
    <row r="27">
      <c r="A27" t="s">
        <v>766</v>
      </c>
    </row>
    <row r="28">
      <c r="A28" t="s">
        <v>767</v>
      </c>
    </row>
    <row r="29">
      <c r="A29" t="s">
        <v>768</v>
      </c>
    </row>
    <row r="30">
      <c r="A30" t="s">
        <v>769</v>
      </c>
    </row>
    <row r="31">
      <c r="A31" t="s">
        <v>770</v>
      </c>
    </row>
    <row r="32">
      <c r="A32" t="s">
        <v>771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2018-08-24T16:47:51Z</dcterms:created>
  <dc:creator>Apache POI</dc:creator>
</cp:coreProperties>
</file>