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023" r:id="rId5" sheetId="3"/>
    <sheet name="Hidden_1_Tabla_371023" r:id="rId6" sheetId="4"/>
  </sheets>
  <definedNames>
    <definedName name="Hidden_14">Hidden_1!$A$1:$A$5</definedName>
    <definedName name="Hidden_1_Tabla_3710239">Hidden_1_Tabla_371023!$A$1:$A$2</definedName>
  </definedNames>
</workbook>
</file>

<file path=xl/sharedStrings.xml><?xml version="1.0" encoding="utf-8"?>
<sst xmlns="http://schemas.openxmlformats.org/spreadsheetml/2006/main" count="2052" uniqueCount="569">
  <si>
    <t>45336</t>
  </si>
  <si>
    <t>TÍTULO</t>
  </si>
  <si>
    <t>NOMBRE CORTO</t>
  </si>
  <si>
    <t>DESCRIPCIÓN</t>
  </si>
  <si>
    <t>Subsidios, estímulos y apoyos_Padrón de beneficiarios de programas sociales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</si>
  <si>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</si>
  <si>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</si>
  <si>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</si>
  <si>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</si>
  <si>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</si>
  <si>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</si>
  <si>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</si>
  <si>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</si>
  <si>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</si>
  <si>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</si>
  <si>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</si>
  <si>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</si>
  <si>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371027</t>
  </si>
  <si>
    <t>371018</t>
  </si>
  <si>
    <t>371023</t>
  </si>
  <si>
    <t>371022</t>
  </si>
  <si>
    <t>371028</t>
  </si>
  <si>
    <t>371019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</si>
  <si>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</si>
  <si>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</si>
  <si>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</si>
  <si>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</si>
  <si>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</si>
  <si>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</si>
  <si>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</si>
  <si>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</si>
  <si>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Tabla_371023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</si>
  <si>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</si>
  <si>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</si>
  <si>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</si>
  <si>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</si>
  <si>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</si>
  <si>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dzk7ZXGeHws=</t>
  </si>
  <si>
    <t>2018</t>
  </si>
  <si>
    <t>01/01/2018</t>
  </si>
  <si>
    <t>31/03/2018</t>
  </si>
  <si>
    <t>Programas de infraestructura social</t>
  </si>
  <si>
    <t>AMPLIACIÓN DE LA COBERTURA DE EDUCACIÓN MEDIA SUPERIOR</t>
  </si>
  <si>
    <t>5156921</t>
  </si>
  <si>
    <t>http://cobao.edu.mx/</t>
  </si>
  <si>
    <t>DIRECCION DE PLANEACIÓN</t>
  </si>
  <si>
    <t>30/03/2018</t>
  </si>
  <si>
    <t>Por el proceso electoral las estadísticas y las fotografías quedarán suspendidas hasta el 02 de julio 2018</t>
  </si>
  <si>
    <t>z+ywDbKUY8k=</t>
  </si>
  <si>
    <t>5156920</t>
  </si>
  <si>
    <t>u8AhfFLrKLA=</t>
  </si>
  <si>
    <t>5156919</t>
  </si>
  <si>
    <t>K+seolBbFuw=</t>
  </si>
  <si>
    <t>5156918</t>
  </si>
  <si>
    <t>6aMnuL553/Y=</t>
  </si>
  <si>
    <t>5156917</t>
  </si>
  <si>
    <t>1pcR4X/mhQw=</t>
  </si>
  <si>
    <t>5156916</t>
  </si>
  <si>
    <t>e3wp33OQ2nM=</t>
  </si>
  <si>
    <t>5156915</t>
  </si>
  <si>
    <t>qzRG0pZjKBA=</t>
  </si>
  <si>
    <t>5156914</t>
  </si>
  <si>
    <t>wOmljTaBA0Q=</t>
  </si>
  <si>
    <t>5156913</t>
  </si>
  <si>
    <t>0Wm12L2MNhg=</t>
  </si>
  <si>
    <t>5156912</t>
  </si>
  <si>
    <t>+7O1TM95KbQ=</t>
  </si>
  <si>
    <t>5156911</t>
  </si>
  <si>
    <t>poPZfNNcbeE=</t>
  </si>
  <si>
    <t>5156910</t>
  </si>
  <si>
    <t>t2t03zp/xXg=</t>
  </si>
  <si>
    <t>5156909</t>
  </si>
  <si>
    <t>Au5184SgNDw=</t>
  </si>
  <si>
    <t>5156908</t>
  </si>
  <si>
    <t>Ou3IahXGTFo=</t>
  </si>
  <si>
    <t>5156907</t>
  </si>
  <si>
    <t>gzeI4+Am194=</t>
  </si>
  <si>
    <t>5156906</t>
  </si>
  <si>
    <t>iZKe30ASiCc=</t>
  </si>
  <si>
    <t>5156905</t>
  </si>
  <si>
    <t>kHpOpQ82M9E=</t>
  </si>
  <si>
    <t>5156904</t>
  </si>
  <si>
    <t>sR8pe0mUvt4=</t>
  </si>
  <si>
    <t>5156903</t>
  </si>
  <si>
    <t>nT7SUa46Ln8=</t>
  </si>
  <si>
    <t>5156902</t>
  </si>
  <si>
    <t>RqjozVDpTGc=</t>
  </si>
  <si>
    <t>5156901</t>
  </si>
  <si>
    <t>OwNY+69zrlk=</t>
  </si>
  <si>
    <t>5156900</t>
  </si>
  <si>
    <t>M6e49Zooqsk=</t>
  </si>
  <si>
    <t>5156899</t>
  </si>
  <si>
    <t>7+AUDeXoHXU=</t>
  </si>
  <si>
    <t>5156898</t>
  </si>
  <si>
    <t>V8IVsJIcpHk=</t>
  </si>
  <si>
    <t>5156897</t>
  </si>
  <si>
    <t>r11Ffne75Gk=</t>
  </si>
  <si>
    <t>5156896</t>
  </si>
  <si>
    <t>WJwtpu0MBvY=</t>
  </si>
  <si>
    <t>5156895</t>
  </si>
  <si>
    <t>CZL0vKJk180=</t>
  </si>
  <si>
    <t>5156894</t>
  </si>
  <si>
    <t>k7l1iK6XA4Q=</t>
  </si>
  <si>
    <t>5156893</t>
  </si>
  <si>
    <t>9PqDGhL3c3E=</t>
  </si>
  <si>
    <t>5156892</t>
  </si>
  <si>
    <t>gy3b3FKfXQc=</t>
  </si>
  <si>
    <t>5156891</t>
  </si>
  <si>
    <t>5FqfRgGr5dc=</t>
  </si>
  <si>
    <t>5156890</t>
  </si>
  <si>
    <t>uqhAy+dqVOQ=</t>
  </si>
  <si>
    <t>5156889</t>
  </si>
  <si>
    <t>PI+5O5Ke960=</t>
  </si>
  <si>
    <t>5156888</t>
  </si>
  <si>
    <t>CyRnzod+Ij8=</t>
  </si>
  <si>
    <t>5156887</t>
  </si>
  <si>
    <t>6Mu/tSUnqQs=</t>
  </si>
  <si>
    <t>5156886</t>
  </si>
  <si>
    <t>tjKqMj3E/k4=</t>
  </si>
  <si>
    <t>5156885</t>
  </si>
  <si>
    <t>Oh6Fn6s9ulo=</t>
  </si>
  <si>
    <t>5156884</t>
  </si>
  <si>
    <t>1aRqlXNRSSQ=</t>
  </si>
  <si>
    <t>5156883</t>
  </si>
  <si>
    <t>6CKQujaLID4=</t>
  </si>
  <si>
    <t>5156882</t>
  </si>
  <si>
    <t>VE1xfXchcwk=</t>
  </si>
  <si>
    <t>5156881</t>
  </si>
  <si>
    <t>T2LnWcy4OWk=</t>
  </si>
  <si>
    <t>5156880</t>
  </si>
  <si>
    <t>OqOTXbkqQ5I=</t>
  </si>
  <si>
    <t>5156879</t>
  </si>
  <si>
    <t>tbUKZSwR64I=</t>
  </si>
  <si>
    <t>5156878</t>
  </si>
  <si>
    <t>3d4gcav9hjM=</t>
  </si>
  <si>
    <t>5156877</t>
  </si>
  <si>
    <t>Hfo2i1aV8OY=</t>
  </si>
  <si>
    <t>5156876</t>
  </si>
  <si>
    <t>jJvA2GThP7k=</t>
  </si>
  <si>
    <t>5156875</t>
  </si>
  <si>
    <t>Wi8+L0IS3Hc=</t>
  </si>
  <si>
    <t>5156874</t>
  </si>
  <si>
    <t>vj72cbunEZ4=</t>
  </si>
  <si>
    <t>5156873</t>
  </si>
  <si>
    <t>o09fF0HcbGg=</t>
  </si>
  <si>
    <t>5156872</t>
  </si>
  <si>
    <t>BfbZHNizKTc=</t>
  </si>
  <si>
    <t>5156871</t>
  </si>
  <si>
    <t>uGDCo7vA2XM=</t>
  </si>
  <si>
    <t>5156870</t>
  </si>
  <si>
    <t>0Dbi71RvObc=</t>
  </si>
  <si>
    <t>5156869</t>
  </si>
  <si>
    <t>anylSfKa+Y0=</t>
  </si>
  <si>
    <t>5156868</t>
  </si>
  <si>
    <t>1d4MsXtny0M=</t>
  </si>
  <si>
    <t>5156867</t>
  </si>
  <si>
    <t>pu+QyhaebUM=</t>
  </si>
  <si>
    <t>5156866</t>
  </si>
  <si>
    <t>KwVVUbOaWVs=</t>
  </si>
  <si>
    <t>5156865</t>
  </si>
  <si>
    <t>x+cosD/4pFE=</t>
  </si>
  <si>
    <t>5156864</t>
  </si>
  <si>
    <t>iTiuugwGPY0=</t>
  </si>
  <si>
    <t>5156863</t>
  </si>
  <si>
    <t>vBKBi1FOxiM=</t>
  </si>
  <si>
    <t>5156862</t>
  </si>
  <si>
    <t>4cV0o99oUKY=</t>
  </si>
  <si>
    <t>5156861</t>
  </si>
  <si>
    <t>D6di6ZZdEec=</t>
  </si>
  <si>
    <t>5156860</t>
  </si>
  <si>
    <t>MCqfv+E7dmY=</t>
  </si>
  <si>
    <t>5156859</t>
  </si>
  <si>
    <t>f3F1RMBwDlU=</t>
  </si>
  <si>
    <t>5156858</t>
  </si>
  <si>
    <t>3brf/tE2Lc8=</t>
  </si>
  <si>
    <t>5156857</t>
  </si>
  <si>
    <t>d8nQjvW4PA0=</t>
  </si>
  <si>
    <t>5156856</t>
  </si>
  <si>
    <t>JVpKutWebBU=</t>
  </si>
  <si>
    <t xml:space="preserve">MEJORAMIENTO DE AULAS EN 24 PLANTELES DEL COLEGIO DE BACHILLERES DEL ESTADO DE OAXACA </t>
  </si>
  <si>
    <t>5156855</t>
  </si>
  <si>
    <t>ofScE4zWCZo=</t>
  </si>
  <si>
    <t>5156854</t>
  </si>
  <si>
    <t>cmyh862NL6A=</t>
  </si>
  <si>
    <t>5156853</t>
  </si>
  <si>
    <t>3z6Nvq5W/sI=</t>
  </si>
  <si>
    <t>5156852</t>
  </si>
  <si>
    <t>ZiQwRh26ZJw=</t>
  </si>
  <si>
    <t>5156851</t>
  </si>
  <si>
    <t>ddqXfcghBKI=</t>
  </si>
  <si>
    <t>5156850</t>
  </si>
  <si>
    <t>IuoEf4VLDig=</t>
  </si>
  <si>
    <t>5156849</t>
  </si>
  <si>
    <t>d2CbeOsoKcg=</t>
  </si>
  <si>
    <t>5156848</t>
  </si>
  <si>
    <t>tMplR41slRE=</t>
  </si>
  <si>
    <t>5156847</t>
  </si>
  <si>
    <t>IW0O8w2JsZs=</t>
  </si>
  <si>
    <t>5156846</t>
  </si>
  <si>
    <t>CVHG7dorE5c=</t>
  </si>
  <si>
    <t>5156845</t>
  </si>
  <si>
    <t>7ywUD6RPmEY=</t>
  </si>
  <si>
    <t>5156844</t>
  </si>
  <si>
    <t>NsMbdW4KFWg=</t>
  </si>
  <si>
    <t>5156843</t>
  </si>
  <si>
    <t>hLEcPZYrtO4=</t>
  </si>
  <si>
    <t>5156842</t>
  </si>
  <si>
    <t>s4NZiDe4Nyg=</t>
  </si>
  <si>
    <t>5156841</t>
  </si>
  <si>
    <t>euYy7wqNyJ8=</t>
  </si>
  <si>
    <t>5156840</t>
  </si>
  <si>
    <t>o1yvoqIBcWI=</t>
  </si>
  <si>
    <t>5156839</t>
  </si>
  <si>
    <t>ie7nZJqOuUM=</t>
  </si>
  <si>
    <t>5156838</t>
  </si>
  <si>
    <t>Klh3rxKjAZI=</t>
  </si>
  <si>
    <t>5156837</t>
  </si>
  <si>
    <t>O0/cuzV2SzI=</t>
  </si>
  <si>
    <t>5156836</t>
  </si>
  <si>
    <t>C6ocsAYpc0w=</t>
  </si>
  <si>
    <t>5156835</t>
  </si>
  <si>
    <t>JOc7Wk3c71g=</t>
  </si>
  <si>
    <t>5156834</t>
  </si>
  <si>
    <t>XOlBxmvmRv0=</t>
  </si>
  <si>
    <t>5156833</t>
  </si>
  <si>
    <t>NxEHF56cBXM=</t>
  </si>
  <si>
    <t>5156832</t>
  </si>
  <si>
    <t>Programas de transferencia</t>
  </si>
  <si>
    <t>Programas de servicios</t>
  </si>
  <si>
    <t>Programas de subsidio</t>
  </si>
  <si>
    <t>Programas mixtos</t>
  </si>
  <si>
    <t>47713</t>
  </si>
  <si>
    <t>47714</t>
  </si>
  <si>
    <t>47715</t>
  </si>
  <si>
    <t>47716</t>
  </si>
  <si>
    <t>47717</t>
  </si>
  <si>
    <t>47718</t>
  </si>
  <si>
    <t>47719</t>
  </si>
  <si>
    <t>47720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</si>
  <si>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</si>
  <si>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</si>
  <si>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</si>
  <si>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</si>
  <si>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</si>
  <si>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</si>
  <si>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</si>
  <si>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</si>
  <si>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</si>
  <si>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jMGYxkXq7WI=</t>
  </si>
  <si>
    <t xml:space="preserve">PLANTEL 01 </t>
  </si>
  <si>
    <t>PUEBLO NUEVO</t>
  </si>
  <si>
    <t/>
  </si>
  <si>
    <t>COBAO</t>
  </si>
  <si>
    <t>69000.00</t>
  </si>
  <si>
    <t>VALLES CENTRALES</t>
  </si>
  <si>
    <t>2UdP3TFPLKE=</t>
  </si>
  <si>
    <t xml:space="preserve">PLANTEL 03 </t>
  </si>
  <si>
    <t>PINOTEPA NACIONAL</t>
  </si>
  <si>
    <t>61500.00</t>
  </si>
  <si>
    <t>COSTA</t>
  </si>
  <si>
    <t>AYFTAlKJRxg=</t>
  </si>
  <si>
    <t>PLANTEL 04</t>
  </si>
  <si>
    <t>TULE</t>
  </si>
  <si>
    <t>78000.00</t>
  </si>
  <si>
    <t>QYipwGC52zc=</t>
  </si>
  <si>
    <t>PLANTEL 05</t>
  </si>
  <si>
    <t>MATIAS ROMERO</t>
  </si>
  <si>
    <t>ISTMO</t>
  </si>
  <si>
    <t>G3X1x44lPk4=</t>
  </si>
  <si>
    <t>PLANTEL 06</t>
  </si>
  <si>
    <t>PUTLA DE GUERRERO</t>
  </si>
  <si>
    <t>MIXTECA</t>
  </si>
  <si>
    <t>y5Ud6je7pDI=</t>
  </si>
  <si>
    <t>PLANTEL 07</t>
  </si>
  <si>
    <t>TUXTEPEC</t>
  </si>
  <si>
    <t>PAPALOAPAM</t>
  </si>
  <si>
    <t>pbQv1ZRyzAc=</t>
  </si>
  <si>
    <t>PLANTEL 08</t>
  </si>
  <si>
    <t>HUAJUAPAM DE LEÓN</t>
  </si>
  <si>
    <t>3wKXS1FyOQ4=</t>
  </si>
  <si>
    <t>PLANTEL 09</t>
  </si>
  <si>
    <t xml:space="preserve">TAPANATEPEC </t>
  </si>
  <si>
    <t>cwuj3dKZ0Ys=</t>
  </si>
  <si>
    <t>PLANTEL 10</t>
  </si>
  <si>
    <t>SILACAYOAPAN</t>
  </si>
  <si>
    <t>69500.00</t>
  </si>
  <si>
    <t>/vR2EsaVbZs=</t>
  </si>
  <si>
    <t>PLANTEL 11</t>
  </si>
  <si>
    <t>EJUTLA DE CRESPO</t>
  </si>
  <si>
    <t>65300.00</t>
  </si>
  <si>
    <t>2dc2nO5wGxM=</t>
  </si>
  <si>
    <t>PLANTEL 12</t>
  </si>
  <si>
    <t>NOCHIXTLAN</t>
  </si>
  <si>
    <t>72000.00</t>
  </si>
  <si>
    <t>LGUV/7DYoZo=</t>
  </si>
  <si>
    <t>PLANTEL 13</t>
  </si>
  <si>
    <t>HUAUTLA DE JIMENEZ</t>
  </si>
  <si>
    <t>45000.00</t>
  </si>
  <si>
    <t>UpJHuz5ECz8=</t>
  </si>
  <si>
    <t>PLANTEL 14</t>
  </si>
  <si>
    <t>MARISCALA DE JUAREZ</t>
  </si>
  <si>
    <t>79000.00</t>
  </si>
  <si>
    <t>1ZNpt8IScP4=</t>
  </si>
  <si>
    <t>PLANTEL 15</t>
  </si>
  <si>
    <t>UNION HIDALGO</t>
  </si>
  <si>
    <t>83500.00</t>
  </si>
  <si>
    <t>n8liP2pFPDk=</t>
  </si>
  <si>
    <t>PLANTEL 16</t>
  </si>
  <si>
    <t>ESTACION VICENTE</t>
  </si>
  <si>
    <t>74000.00</t>
  </si>
  <si>
    <t>/YRSnPnEbhw=</t>
  </si>
  <si>
    <t>PLANTEL 17</t>
  </si>
  <si>
    <t>CHALCATONG0</t>
  </si>
  <si>
    <t>69250.00</t>
  </si>
  <si>
    <t>ST4GqnBs8Hk=</t>
  </si>
  <si>
    <t>PLANTEL 18</t>
  </si>
  <si>
    <t>CHAZUMBA</t>
  </si>
  <si>
    <t>60SZvkqScrE=</t>
  </si>
  <si>
    <t>PLANTEL 19</t>
  </si>
  <si>
    <t>TOLOSA ESTACION DONAJI</t>
  </si>
  <si>
    <t>73500.00</t>
  </si>
  <si>
    <t>62bP6rOwu78=</t>
  </si>
  <si>
    <t>PLANTEL 20</t>
  </si>
  <si>
    <t>NILTEPEC</t>
  </si>
  <si>
    <t>70500.00</t>
  </si>
  <si>
    <t>SFNS9UZEJbw=</t>
  </si>
  <si>
    <t>PLANTEL 21</t>
  </si>
  <si>
    <t>OJITLAN</t>
  </si>
  <si>
    <t>60000.00</t>
  </si>
  <si>
    <t>bu7dzHZ4ywg=</t>
  </si>
  <si>
    <t>PLANTEL 22</t>
  </si>
  <si>
    <t>HUATULCO</t>
  </si>
  <si>
    <t>SW2sX4aVmRc=</t>
  </si>
  <si>
    <t>PLANTEL 23</t>
  </si>
  <si>
    <t>IXHUATAN</t>
  </si>
  <si>
    <t>80500.00</t>
  </si>
  <si>
    <t>c0iKGaBRO7w=</t>
  </si>
  <si>
    <t>PLANTEL 24</t>
  </si>
  <si>
    <t>POCHUTLA</t>
  </si>
  <si>
    <t>22500.00</t>
  </si>
  <si>
    <t>/osQlF9nlr4=</t>
  </si>
  <si>
    <t>PLANTEL 25</t>
  </si>
  <si>
    <t>RIO GRANDE</t>
  </si>
  <si>
    <t>kNT0a7z1+Qc=</t>
  </si>
  <si>
    <t>PLANTEL 26</t>
  </si>
  <si>
    <t>JUXTLAHUACA</t>
  </si>
  <si>
    <t>61200.00</t>
  </si>
  <si>
    <t>vdX3/6YOfjg=</t>
  </si>
  <si>
    <t>PLANTEL 27</t>
  </si>
  <si>
    <t>MIAHUATLAN</t>
  </si>
  <si>
    <t>m419Lkr5gl0=</t>
  </si>
  <si>
    <t>PLANTEL 28</t>
  </si>
  <si>
    <t>JALAPA DE DIAZ</t>
  </si>
  <si>
    <t>aO9wGSAx1Rs=</t>
  </si>
  <si>
    <t>PLANTEL 29</t>
  </si>
  <si>
    <t>GUICHICOVI</t>
  </si>
  <si>
    <t>74316.65</t>
  </si>
  <si>
    <t>o8FfDIpsOs8=</t>
  </si>
  <si>
    <t>PLANTEL 30</t>
  </si>
  <si>
    <t>GÜILA</t>
  </si>
  <si>
    <t>AIBFxkrPJx4=</t>
  </si>
  <si>
    <t>PLANTEL 31</t>
  </si>
  <si>
    <t>JUQUILA</t>
  </si>
  <si>
    <t>64000.00</t>
  </si>
  <si>
    <t>GfV9ZSK+V3w=</t>
  </si>
  <si>
    <t>PLANTEL 32</t>
  </si>
  <si>
    <t>CUILAPAM</t>
  </si>
  <si>
    <t>63460.00</t>
  </si>
  <si>
    <t>4cXUoQhEch4=</t>
  </si>
  <si>
    <t>PLANTEL 33</t>
  </si>
  <si>
    <t>LOXICHA</t>
  </si>
  <si>
    <t>Xobdqbjk2fE=</t>
  </si>
  <si>
    <t>PLANTEL 34</t>
  </si>
  <si>
    <t>SAN ANTONINO</t>
  </si>
  <si>
    <t>54000.00</t>
  </si>
  <si>
    <t>SUpFFmHOFm8=</t>
  </si>
  <si>
    <t>PLANTEL 35</t>
  </si>
  <si>
    <t>JALAPA DEL MARQUES</t>
  </si>
  <si>
    <t>woAQ6/iaM7U=</t>
  </si>
  <si>
    <t>PLANTEL 36</t>
  </si>
  <si>
    <t>COLOTEPEC</t>
  </si>
  <si>
    <t>43500.00</t>
  </si>
  <si>
    <t>HnhiCd00x8k=</t>
  </si>
  <si>
    <t>PLANTEL 37</t>
  </si>
  <si>
    <t>TAMAZULAPAM</t>
  </si>
  <si>
    <t>tgu4kuZkQwU=</t>
  </si>
  <si>
    <t>PLANTEL 38</t>
  </si>
  <si>
    <t>TLAXIACO</t>
  </si>
  <si>
    <t>m7QmLLA0+Dk=</t>
  </si>
  <si>
    <t>PLANTEL 39</t>
  </si>
  <si>
    <t xml:space="preserve">NAZARENO </t>
  </si>
  <si>
    <t>59000.00</t>
  </si>
  <si>
    <t>0nPqT2/+0L0=</t>
  </si>
  <si>
    <t>PLANTEL 40</t>
  </si>
  <si>
    <t>BAJOS DE CHILA</t>
  </si>
  <si>
    <t>93000.00</t>
  </si>
  <si>
    <t>S1jh4JF8XRs=</t>
  </si>
  <si>
    <t>PLANTEL 41</t>
  </si>
  <si>
    <t>TOTONTEPEC</t>
  </si>
  <si>
    <t>r+qoOEckW3s=</t>
  </si>
  <si>
    <t>PLANTEL 42</t>
  </si>
  <si>
    <t>HUITZO</t>
  </si>
  <si>
    <t>69581.25</t>
  </si>
  <si>
    <t>ZOkKiBaPwBw=</t>
  </si>
  <si>
    <t>PLANTEL 43</t>
  </si>
  <si>
    <t>AMUZGO</t>
  </si>
  <si>
    <t>55000.00</t>
  </si>
  <si>
    <t>w/0uuxkKcC8=</t>
  </si>
  <si>
    <t>PLANTEL 44</t>
  </si>
  <si>
    <t>SAN ANTONIO DE LA CAL</t>
  </si>
  <si>
    <t>88000.00</t>
  </si>
  <si>
    <t>z33aIabVeRQ=</t>
  </si>
  <si>
    <t>PLANTEL 45</t>
  </si>
  <si>
    <t xml:space="preserve">TEOTITLAN DE FLORES MAGON </t>
  </si>
  <si>
    <t>UI5qLc0GQuk=</t>
  </si>
  <si>
    <t>PLANTEL 46</t>
  </si>
  <si>
    <t>TLACOLULA</t>
  </si>
  <si>
    <t>65000.00</t>
  </si>
  <si>
    <t>FHJC+H4JXIA=</t>
  </si>
  <si>
    <t>PLANTEL 47</t>
  </si>
  <si>
    <t>LOMA BONITA</t>
  </si>
  <si>
    <t>GBVFEtkUF5A=</t>
  </si>
  <si>
    <t>PLANTEL 48</t>
  </si>
  <si>
    <t>HUAXPALTEPEC</t>
  </si>
  <si>
    <t>80000.00</t>
  </si>
  <si>
    <t>LtLmXQZJ2xE=</t>
  </si>
  <si>
    <t>PLANTEL 49</t>
  </si>
  <si>
    <t>TEPOSCOLULA</t>
  </si>
  <si>
    <t>mxyWBWbE6Y4=</t>
  </si>
  <si>
    <t>PLANTEL 50</t>
  </si>
  <si>
    <t>SANTIAGO YOSONDÚA</t>
  </si>
  <si>
    <t>67500.00</t>
  </si>
  <si>
    <t>eau+tVUXab8=</t>
  </si>
  <si>
    <t>PLANTEL 51</t>
  </si>
  <si>
    <t>SAN MIGUEL SOYALTEPEC</t>
  </si>
  <si>
    <t>tguLepo4ptc=</t>
  </si>
  <si>
    <t>PLANTEL 52</t>
  </si>
  <si>
    <t>PINOTEPA DE DON LUIS</t>
  </si>
  <si>
    <t>p5GzlWuBt+0=</t>
  </si>
  <si>
    <t>PLANTEL 53</t>
  </si>
  <si>
    <t>SAN PEDRO MIXTEPEC</t>
  </si>
  <si>
    <t>D0O3PpoSktc=</t>
  </si>
  <si>
    <t>PLANTEL 54</t>
  </si>
  <si>
    <t>CHILTEPEC</t>
  </si>
  <si>
    <t>rsYYfgSqnQc=</t>
  </si>
  <si>
    <t>PLANTEL 55</t>
  </si>
  <si>
    <t>SAN JOSE DEL PROGRESO</t>
  </si>
  <si>
    <t>62500.00</t>
  </si>
  <si>
    <t>67xJnpUlZ3c=</t>
  </si>
  <si>
    <t>PLANTEL 56</t>
  </si>
  <si>
    <t>IXTEPEC</t>
  </si>
  <si>
    <t>66152.10</t>
  </si>
  <si>
    <t>CSgNiG4d63Y=</t>
  </si>
  <si>
    <t>PLANTEL 57</t>
  </si>
  <si>
    <t>LO DE SOTO</t>
  </si>
  <si>
    <t>Z9tRBKUBJWw=</t>
  </si>
  <si>
    <t>PLANTEL 58</t>
  </si>
  <si>
    <t>REFORMA DE PINEDA</t>
  </si>
  <si>
    <t>56000.00</t>
  </si>
  <si>
    <t>zK+Flt6azCU=</t>
  </si>
  <si>
    <t>PLANTEL 59</t>
  </si>
  <si>
    <t>EL PORVENIR</t>
  </si>
  <si>
    <t>9U2ASpy11I8=</t>
  </si>
  <si>
    <t>PLANTEL 60</t>
  </si>
  <si>
    <t>SAN BLAS ATEMPA</t>
  </si>
  <si>
    <t>53600.00</t>
  </si>
  <si>
    <t>v95uY/U1un8=</t>
  </si>
  <si>
    <t>PLANTEL 61</t>
  </si>
  <si>
    <t>SAN BARTOLO</t>
  </si>
  <si>
    <t>H2GAiET5jXo=</t>
  </si>
  <si>
    <t>PLANTEL 62</t>
  </si>
  <si>
    <t>HUAZOLOTITLÁN</t>
  </si>
  <si>
    <t>RQ9wGLxe4Yg=</t>
  </si>
  <si>
    <t>PLANTEL 64</t>
  </si>
  <si>
    <t>XIACUÍ</t>
  </si>
  <si>
    <t>102140.00</t>
  </si>
  <si>
    <t>H1ZHcEJB280=</t>
  </si>
  <si>
    <t>PLANTEL 65</t>
  </si>
  <si>
    <t>SAN PEDRO MARTIR</t>
  </si>
  <si>
    <t>LHm9u10ok0Y=</t>
  </si>
  <si>
    <t>PLANTEL 66</t>
  </si>
  <si>
    <t>PUERTO ESCONDIDO</t>
  </si>
  <si>
    <t>YqlXea5Zh2E=</t>
  </si>
  <si>
    <t>PLANTEL 67</t>
  </si>
  <si>
    <t>EL RASTROJO</t>
  </si>
  <si>
    <t>KuUBNfjfSkU=</t>
  </si>
  <si>
    <t>PLANTEL 68</t>
  </si>
  <si>
    <t>MECHOACÁN</t>
  </si>
  <si>
    <t>87500.00</t>
  </si>
  <si>
    <t>0LknkJiLq3A=</t>
  </si>
  <si>
    <t>PLANTEL 01</t>
  </si>
  <si>
    <t xml:space="preserve"> PUEBLO NUEVO</t>
  </si>
  <si>
    <t>800560.95</t>
  </si>
  <si>
    <t>GlOMraGn+Pg=</t>
  </si>
  <si>
    <t>PLANTEL 03</t>
  </si>
  <si>
    <t xml:space="preserve"> PINOTEPA </t>
  </si>
  <si>
    <t>1107783.18</t>
  </si>
  <si>
    <t>57fBBt4NqEc=</t>
  </si>
  <si>
    <t xml:space="preserve"> EL TULE</t>
  </si>
  <si>
    <t>1630098.12</t>
  </si>
  <si>
    <t>BBYD9aM9zRU=</t>
  </si>
  <si>
    <t xml:space="preserve"> PUTLA</t>
  </si>
  <si>
    <t>657537.30</t>
  </si>
  <si>
    <t>TBQXxVKfXXA=</t>
  </si>
  <si>
    <t xml:space="preserve"> TUXTEPEC</t>
  </si>
  <si>
    <t>1211428.89</t>
  </si>
  <si>
    <t>li1ZhqSyqnk=</t>
  </si>
  <si>
    <t xml:space="preserve"> SILACAYOAPAM</t>
  </si>
  <si>
    <t>654936.87</t>
  </si>
  <si>
    <t>qHuQFHKT+Ac=</t>
  </si>
  <si>
    <t xml:space="preserve">PLANTEL 11  </t>
  </si>
  <si>
    <t>EJUTLA</t>
  </si>
  <si>
    <t>825822.27</t>
  </si>
  <si>
    <t>rhUlaswYjCk=</t>
  </si>
  <si>
    <t xml:space="preserve">PLANTEL 12 </t>
  </si>
  <si>
    <t>1105182.75</t>
  </si>
  <si>
    <t>Qvq73a1wll4=</t>
  </si>
  <si>
    <t xml:space="preserve"> HUAUTLA</t>
  </si>
  <si>
    <t>557235.00</t>
  </si>
  <si>
    <t>GUhpGCICVuU=</t>
  </si>
  <si>
    <t xml:space="preserve">PLANTEL 17 </t>
  </si>
  <si>
    <t>CHALCATONGO</t>
  </si>
  <si>
    <t>706573.98</t>
  </si>
  <si>
    <t>Iw8rJlEZF14=</t>
  </si>
  <si>
    <t xml:space="preserve"> CHAZUMBA</t>
  </si>
  <si>
    <t>709545.90</t>
  </si>
  <si>
    <t>Lg/afamsJBA=</t>
  </si>
  <si>
    <t xml:space="preserve">PLANTEL 21 </t>
  </si>
  <si>
    <t>445788.00</t>
  </si>
  <si>
    <t>0ndylEmhkZ0=</t>
  </si>
  <si>
    <t xml:space="preserve"> JUXTLAHUACA</t>
  </si>
  <si>
    <t>613701.48</t>
  </si>
  <si>
    <t>dF0AKh2ChRI=</t>
  </si>
  <si>
    <t xml:space="preserve">PLANTEL 27 </t>
  </si>
  <si>
    <t>558720.30</t>
  </si>
  <si>
    <t>S2pwqkMEy7o=</t>
  </si>
  <si>
    <t xml:space="preserve"> JUQUILA</t>
  </si>
  <si>
    <t>297192.00</t>
  </si>
  <si>
    <t>AnXpywAVfaY=</t>
  </si>
  <si>
    <t xml:space="preserve">PLANTEL 32 </t>
  </si>
  <si>
    <t>794988.60</t>
  </si>
  <si>
    <t>vnbs7f8C8vI=</t>
  </si>
  <si>
    <t xml:space="preserve">PLANTEL 39 </t>
  </si>
  <si>
    <t>NAZARENO</t>
  </si>
  <si>
    <t>378919.80</t>
  </si>
  <si>
    <t>fJoe5NuwRhQ=</t>
  </si>
  <si>
    <t xml:space="preserve">PLANTEL 41 </t>
  </si>
  <si>
    <t>471792.30</t>
  </si>
  <si>
    <t>Cz632mXXZs4=</t>
  </si>
  <si>
    <t xml:space="preserve">PLANTEL 43 </t>
  </si>
  <si>
    <t>SAN PEDRO AMUZGOS</t>
  </si>
  <si>
    <t>304993.29</t>
  </si>
  <si>
    <t>LY1r+tO/Rfg=</t>
  </si>
  <si>
    <t xml:space="preserve">PLANTEL 48 </t>
  </si>
  <si>
    <t>462133.56</t>
  </si>
  <si>
    <t>NLFOp2ByRTI=</t>
  </si>
  <si>
    <t xml:space="preserve">PLANTEL 55 </t>
  </si>
  <si>
    <t xml:space="preserve">SAN JOSE DEL PROGRESO </t>
  </si>
  <si>
    <t>352915.50</t>
  </si>
  <si>
    <t>OSE62ucqzmU=</t>
  </si>
  <si>
    <t xml:space="preserve"> EL PORVENIR</t>
  </si>
  <si>
    <t>244811.91</t>
  </si>
  <si>
    <t>ROQw1HJ5Nq4=</t>
  </si>
  <si>
    <t xml:space="preserve">PLANTEL 61 </t>
  </si>
  <si>
    <t>SAN BARTOLO COYOTEPEC</t>
  </si>
  <si>
    <t>+IRAeao2pH8=</t>
  </si>
  <si>
    <t xml:space="preserve"> EL RASTROJO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</si>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</sst>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79296875" customWidth="true" bestFit="true"/>
    <col min="6" max="6" width="87.21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88.44921875" customWidth="true" bestFit="true"/>
    <col min="1" max="1" width="1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38</v>
      </c>
      <c r="C9" t="s" s="4">
        <v>39</v>
      </c>
      <c r="D9" t="s" s="4">
        <v>40</v>
      </c>
      <c r="E9" t="s" s="4">
        <v>41</v>
      </c>
      <c r="F9" t="s" s="4">
        <v>42</v>
      </c>
      <c r="G9" t="s" s="4">
        <v>49</v>
      </c>
      <c r="H9" t="s" s="4">
        <v>44</v>
      </c>
      <c r="I9" t="s" s="4">
        <v>45</v>
      </c>
      <c r="J9" t="s" s="4">
        <v>46</v>
      </c>
      <c r="K9" t="s" s="4">
        <v>46</v>
      </c>
      <c r="L9" t="s" s="4">
        <v>47</v>
      </c>
    </row>
    <row r="10" ht="45.0" customHeight="true">
      <c r="A10" t="s" s="4">
        <v>50</v>
      </c>
      <c r="B10" t="s" s="4">
        <v>38</v>
      </c>
      <c r="C10" t="s" s="4">
        <v>39</v>
      </c>
      <c r="D10" t="s" s="4">
        <v>40</v>
      </c>
      <c r="E10" t="s" s="4">
        <v>41</v>
      </c>
      <c r="F10" t="s" s="4">
        <v>42</v>
      </c>
      <c r="G10" t="s" s="4">
        <v>51</v>
      </c>
      <c r="H10" t="s" s="4">
        <v>44</v>
      </c>
      <c r="I10" t="s" s="4">
        <v>45</v>
      </c>
      <c r="J10" t="s" s="4">
        <v>46</v>
      </c>
      <c r="K10" t="s" s="4">
        <v>46</v>
      </c>
      <c r="L10" t="s" s="4">
        <v>47</v>
      </c>
    </row>
    <row r="11" ht="45.0" customHeight="true">
      <c r="A11" t="s" s="4">
        <v>52</v>
      </c>
      <c r="B11" t="s" s="4">
        <v>38</v>
      </c>
      <c r="C11" t="s" s="4">
        <v>39</v>
      </c>
      <c r="D11" t="s" s="4">
        <v>40</v>
      </c>
      <c r="E11" t="s" s="4">
        <v>41</v>
      </c>
      <c r="F11" t="s" s="4">
        <v>42</v>
      </c>
      <c r="G11" t="s" s="4">
        <v>53</v>
      </c>
      <c r="H11" t="s" s="4">
        <v>44</v>
      </c>
      <c r="I11" t="s" s="4">
        <v>45</v>
      </c>
      <c r="J11" t="s" s="4">
        <v>46</v>
      </c>
      <c r="K11" t="s" s="4">
        <v>46</v>
      </c>
      <c r="L11" t="s" s="4">
        <v>47</v>
      </c>
    </row>
    <row r="12" ht="45.0" customHeight="true">
      <c r="A12" t="s" s="4">
        <v>54</v>
      </c>
      <c r="B12" t="s" s="4">
        <v>38</v>
      </c>
      <c r="C12" t="s" s="4">
        <v>39</v>
      </c>
      <c r="D12" t="s" s="4">
        <v>40</v>
      </c>
      <c r="E12" t="s" s="4">
        <v>41</v>
      </c>
      <c r="F12" t="s" s="4">
        <v>42</v>
      </c>
      <c r="G12" t="s" s="4">
        <v>55</v>
      </c>
      <c r="H12" t="s" s="4">
        <v>44</v>
      </c>
      <c r="I12" t="s" s="4">
        <v>45</v>
      </c>
      <c r="J12" t="s" s="4">
        <v>46</v>
      </c>
      <c r="K12" t="s" s="4">
        <v>46</v>
      </c>
      <c r="L12" t="s" s="4">
        <v>47</v>
      </c>
    </row>
    <row r="13" ht="45.0" customHeight="true">
      <c r="A13" t="s" s="4">
        <v>56</v>
      </c>
      <c r="B13" t="s" s="4">
        <v>38</v>
      </c>
      <c r="C13" t="s" s="4">
        <v>39</v>
      </c>
      <c r="D13" t="s" s="4">
        <v>40</v>
      </c>
      <c r="E13" t="s" s="4">
        <v>41</v>
      </c>
      <c r="F13" t="s" s="4">
        <v>42</v>
      </c>
      <c r="G13" t="s" s="4">
        <v>57</v>
      </c>
      <c r="H13" t="s" s="4">
        <v>44</v>
      </c>
      <c r="I13" t="s" s="4">
        <v>45</v>
      </c>
      <c r="J13" t="s" s="4">
        <v>46</v>
      </c>
      <c r="K13" t="s" s="4">
        <v>46</v>
      </c>
      <c r="L13" t="s" s="4">
        <v>47</v>
      </c>
    </row>
    <row r="14" ht="45.0" customHeight="true">
      <c r="A14" t="s" s="4">
        <v>58</v>
      </c>
      <c r="B14" t="s" s="4">
        <v>38</v>
      </c>
      <c r="C14" t="s" s="4">
        <v>39</v>
      </c>
      <c r="D14" t="s" s="4">
        <v>40</v>
      </c>
      <c r="E14" t="s" s="4">
        <v>41</v>
      </c>
      <c r="F14" t="s" s="4">
        <v>42</v>
      </c>
      <c r="G14" t="s" s="4">
        <v>59</v>
      </c>
      <c r="H14" t="s" s="4">
        <v>44</v>
      </c>
      <c r="I14" t="s" s="4">
        <v>45</v>
      </c>
      <c r="J14" t="s" s="4">
        <v>46</v>
      </c>
      <c r="K14" t="s" s="4">
        <v>46</v>
      </c>
      <c r="L14" t="s" s="4">
        <v>47</v>
      </c>
    </row>
    <row r="15" ht="45.0" customHeight="true">
      <c r="A15" t="s" s="4">
        <v>60</v>
      </c>
      <c r="B15" t="s" s="4">
        <v>38</v>
      </c>
      <c r="C15" t="s" s="4">
        <v>39</v>
      </c>
      <c r="D15" t="s" s="4">
        <v>40</v>
      </c>
      <c r="E15" t="s" s="4">
        <v>41</v>
      </c>
      <c r="F15" t="s" s="4">
        <v>42</v>
      </c>
      <c r="G15" t="s" s="4">
        <v>61</v>
      </c>
      <c r="H15" t="s" s="4">
        <v>44</v>
      </c>
      <c r="I15" t="s" s="4">
        <v>45</v>
      </c>
      <c r="J15" t="s" s="4">
        <v>46</v>
      </c>
      <c r="K15" t="s" s="4">
        <v>46</v>
      </c>
      <c r="L15" t="s" s="4">
        <v>47</v>
      </c>
    </row>
    <row r="16" ht="45.0" customHeight="true">
      <c r="A16" t="s" s="4">
        <v>62</v>
      </c>
      <c r="B16" t="s" s="4">
        <v>38</v>
      </c>
      <c r="C16" t="s" s="4">
        <v>39</v>
      </c>
      <c r="D16" t="s" s="4">
        <v>40</v>
      </c>
      <c r="E16" t="s" s="4">
        <v>41</v>
      </c>
      <c r="F16" t="s" s="4">
        <v>42</v>
      </c>
      <c r="G16" t="s" s="4">
        <v>63</v>
      </c>
      <c r="H16" t="s" s="4">
        <v>44</v>
      </c>
      <c r="I16" t="s" s="4">
        <v>45</v>
      </c>
      <c r="J16" t="s" s="4">
        <v>46</v>
      </c>
      <c r="K16" t="s" s="4">
        <v>46</v>
      </c>
      <c r="L16" t="s" s="4">
        <v>47</v>
      </c>
    </row>
    <row r="17" ht="45.0" customHeight="true">
      <c r="A17" t="s" s="4">
        <v>64</v>
      </c>
      <c r="B17" t="s" s="4">
        <v>38</v>
      </c>
      <c r="C17" t="s" s="4">
        <v>39</v>
      </c>
      <c r="D17" t="s" s="4">
        <v>40</v>
      </c>
      <c r="E17" t="s" s="4">
        <v>41</v>
      </c>
      <c r="F17" t="s" s="4">
        <v>42</v>
      </c>
      <c r="G17" t="s" s="4">
        <v>65</v>
      </c>
      <c r="H17" t="s" s="4">
        <v>44</v>
      </c>
      <c r="I17" t="s" s="4">
        <v>45</v>
      </c>
      <c r="J17" t="s" s="4">
        <v>46</v>
      </c>
      <c r="K17" t="s" s="4">
        <v>46</v>
      </c>
      <c r="L17" t="s" s="4">
        <v>47</v>
      </c>
    </row>
    <row r="18" ht="45.0" customHeight="true">
      <c r="A18" t="s" s="4">
        <v>66</v>
      </c>
      <c r="B18" t="s" s="4">
        <v>38</v>
      </c>
      <c r="C18" t="s" s="4">
        <v>39</v>
      </c>
      <c r="D18" t="s" s="4">
        <v>40</v>
      </c>
      <c r="E18" t="s" s="4">
        <v>41</v>
      </c>
      <c r="F18" t="s" s="4">
        <v>42</v>
      </c>
      <c r="G18" t="s" s="4">
        <v>67</v>
      </c>
      <c r="H18" t="s" s="4">
        <v>44</v>
      </c>
      <c r="I18" t="s" s="4">
        <v>45</v>
      </c>
      <c r="J18" t="s" s="4">
        <v>46</v>
      </c>
      <c r="K18" t="s" s="4">
        <v>46</v>
      </c>
      <c r="L18" t="s" s="4">
        <v>47</v>
      </c>
    </row>
    <row r="19" ht="45.0" customHeight="true">
      <c r="A19" t="s" s="4">
        <v>68</v>
      </c>
      <c r="B19" t="s" s="4">
        <v>38</v>
      </c>
      <c r="C19" t="s" s="4">
        <v>39</v>
      </c>
      <c r="D19" t="s" s="4">
        <v>40</v>
      </c>
      <c r="E19" t="s" s="4">
        <v>41</v>
      </c>
      <c r="F19" t="s" s="4">
        <v>42</v>
      </c>
      <c r="G19" t="s" s="4">
        <v>69</v>
      </c>
      <c r="H19" t="s" s="4">
        <v>44</v>
      </c>
      <c r="I19" t="s" s="4">
        <v>45</v>
      </c>
      <c r="J19" t="s" s="4">
        <v>46</v>
      </c>
      <c r="K19" t="s" s="4">
        <v>46</v>
      </c>
      <c r="L19" t="s" s="4">
        <v>47</v>
      </c>
    </row>
    <row r="20" ht="45.0" customHeight="true">
      <c r="A20" t="s" s="4">
        <v>70</v>
      </c>
      <c r="B20" t="s" s="4">
        <v>38</v>
      </c>
      <c r="C20" t="s" s="4">
        <v>39</v>
      </c>
      <c r="D20" t="s" s="4">
        <v>40</v>
      </c>
      <c r="E20" t="s" s="4">
        <v>41</v>
      </c>
      <c r="F20" t="s" s="4">
        <v>42</v>
      </c>
      <c r="G20" t="s" s="4">
        <v>71</v>
      </c>
      <c r="H20" t="s" s="4">
        <v>44</v>
      </c>
      <c r="I20" t="s" s="4">
        <v>45</v>
      </c>
      <c r="J20" t="s" s="4">
        <v>46</v>
      </c>
      <c r="K20" t="s" s="4">
        <v>46</v>
      </c>
      <c r="L20" t="s" s="4">
        <v>47</v>
      </c>
    </row>
    <row r="21" ht="45.0" customHeight="true">
      <c r="A21" t="s" s="4">
        <v>72</v>
      </c>
      <c r="B21" t="s" s="4">
        <v>38</v>
      </c>
      <c r="C21" t="s" s="4">
        <v>39</v>
      </c>
      <c r="D21" t="s" s="4">
        <v>40</v>
      </c>
      <c r="E21" t="s" s="4">
        <v>41</v>
      </c>
      <c r="F21" t="s" s="4">
        <v>42</v>
      </c>
      <c r="G21" t="s" s="4">
        <v>73</v>
      </c>
      <c r="H21" t="s" s="4">
        <v>44</v>
      </c>
      <c r="I21" t="s" s="4">
        <v>45</v>
      </c>
      <c r="J21" t="s" s="4">
        <v>46</v>
      </c>
      <c r="K21" t="s" s="4">
        <v>46</v>
      </c>
      <c r="L21" t="s" s="4">
        <v>47</v>
      </c>
    </row>
    <row r="22" ht="45.0" customHeight="true">
      <c r="A22" t="s" s="4">
        <v>74</v>
      </c>
      <c r="B22" t="s" s="4">
        <v>38</v>
      </c>
      <c r="C22" t="s" s="4">
        <v>39</v>
      </c>
      <c r="D22" t="s" s="4">
        <v>40</v>
      </c>
      <c r="E22" t="s" s="4">
        <v>41</v>
      </c>
      <c r="F22" t="s" s="4">
        <v>42</v>
      </c>
      <c r="G22" t="s" s="4">
        <v>75</v>
      </c>
      <c r="H22" t="s" s="4">
        <v>44</v>
      </c>
      <c r="I22" t="s" s="4">
        <v>45</v>
      </c>
      <c r="J22" t="s" s="4">
        <v>46</v>
      </c>
      <c r="K22" t="s" s="4">
        <v>46</v>
      </c>
      <c r="L22" t="s" s="4">
        <v>47</v>
      </c>
    </row>
    <row r="23" ht="45.0" customHeight="true">
      <c r="A23" t="s" s="4">
        <v>76</v>
      </c>
      <c r="B23" t="s" s="4">
        <v>38</v>
      </c>
      <c r="C23" t="s" s="4">
        <v>39</v>
      </c>
      <c r="D23" t="s" s="4">
        <v>40</v>
      </c>
      <c r="E23" t="s" s="4">
        <v>41</v>
      </c>
      <c r="F23" t="s" s="4">
        <v>42</v>
      </c>
      <c r="G23" t="s" s="4">
        <v>77</v>
      </c>
      <c r="H23" t="s" s="4">
        <v>44</v>
      </c>
      <c r="I23" t="s" s="4">
        <v>45</v>
      </c>
      <c r="J23" t="s" s="4">
        <v>46</v>
      </c>
      <c r="K23" t="s" s="4">
        <v>46</v>
      </c>
      <c r="L23" t="s" s="4">
        <v>47</v>
      </c>
    </row>
    <row r="24" ht="45.0" customHeight="true">
      <c r="A24" t="s" s="4">
        <v>78</v>
      </c>
      <c r="B24" t="s" s="4">
        <v>38</v>
      </c>
      <c r="C24" t="s" s="4">
        <v>39</v>
      </c>
      <c r="D24" t="s" s="4">
        <v>40</v>
      </c>
      <c r="E24" t="s" s="4">
        <v>41</v>
      </c>
      <c r="F24" t="s" s="4">
        <v>42</v>
      </c>
      <c r="G24" t="s" s="4">
        <v>79</v>
      </c>
      <c r="H24" t="s" s="4">
        <v>44</v>
      </c>
      <c r="I24" t="s" s="4">
        <v>45</v>
      </c>
      <c r="J24" t="s" s="4">
        <v>46</v>
      </c>
      <c r="K24" t="s" s="4">
        <v>46</v>
      </c>
      <c r="L24" t="s" s="4">
        <v>47</v>
      </c>
    </row>
    <row r="25" ht="45.0" customHeight="true">
      <c r="A25" t="s" s="4">
        <v>80</v>
      </c>
      <c r="B25" t="s" s="4">
        <v>38</v>
      </c>
      <c r="C25" t="s" s="4">
        <v>39</v>
      </c>
      <c r="D25" t="s" s="4">
        <v>40</v>
      </c>
      <c r="E25" t="s" s="4">
        <v>41</v>
      </c>
      <c r="F25" t="s" s="4">
        <v>42</v>
      </c>
      <c r="G25" t="s" s="4">
        <v>81</v>
      </c>
      <c r="H25" t="s" s="4">
        <v>44</v>
      </c>
      <c r="I25" t="s" s="4">
        <v>45</v>
      </c>
      <c r="J25" t="s" s="4">
        <v>46</v>
      </c>
      <c r="K25" t="s" s="4">
        <v>46</v>
      </c>
      <c r="L25" t="s" s="4">
        <v>47</v>
      </c>
    </row>
    <row r="26" ht="45.0" customHeight="true">
      <c r="A26" t="s" s="4">
        <v>82</v>
      </c>
      <c r="B26" t="s" s="4">
        <v>38</v>
      </c>
      <c r="C26" t="s" s="4">
        <v>39</v>
      </c>
      <c r="D26" t="s" s="4">
        <v>40</v>
      </c>
      <c r="E26" t="s" s="4">
        <v>41</v>
      </c>
      <c r="F26" t="s" s="4">
        <v>42</v>
      </c>
      <c r="G26" t="s" s="4">
        <v>83</v>
      </c>
      <c r="H26" t="s" s="4">
        <v>44</v>
      </c>
      <c r="I26" t="s" s="4">
        <v>45</v>
      </c>
      <c r="J26" t="s" s="4">
        <v>46</v>
      </c>
      <c r="K26" t="s" s="4">
        <v>46</v>
      </c>
      <c r="L26" t="s" s="4">
        <v>47</v>
      </c>
    </row>
    <row r="27" ht="45.0" customHeight="true">
      <c r="A27" t="s" s="4">
        <v>84</v>
      </c>
      <c r="B27" t="s" s="4">
        <v>38</v>
      </c>
      <c r="C27" t="s" s="4">
        <v>39</v>
      </c>
      <c r="D27" t="s" s="4">
        <v>40</v>
      </c>
      <c r="E27" t="s" s="4">
        <v>41</v>
      </c>
      <c r="F27" t="s" s="4">
        <v>42</v>
      </c>
      <c r="G27" t="s" s="4">
        <v>85</v>
      </c>
      <c r="H27" t="s" s="4">
        <v>44</v>
      </c>
      <c r="I27" t="s" s="4">
        <v>45</v>
      </c>
      <c r="J27" t="s" s="4">
        <v>46</v>
      </c>
      <c r="K27" t="s" s="4">
        <v>46</v>
      </c>
      <c r="L27" t="s" s="4">
        <v>47</v>
      </c>
    </row>
    <row r="28" ht="45.0" customHeight="true">
      <c r="A28" t="s" s="4">
        <v>86</v>
      </c>
      <c r="B28" t="s" s="4">
        <v>38</v>
      </c>
      <c r="C28" t="s" s="4">
        <v>39</v>
      </c>
      <c r="D28" t="s" s="4">
        <v>40</v>
      </c>
      <c r="E28" t="s" s="4">
        <v>41</v>
      </c>
      <c r="F28" t="s" s="4">
        <v>42</v>
      </c>
      <c r="G28" t="s" s="4">
        <v>87</v>
      </c>
      <c r="H28" t="s" s="4">
        <v>44</v>
      </c>
      <c r="I28" t="s" s="4">
        <v>45</v>
      </c>
      <c r="J28" t="s" s="4">
        <v>46</v>
      </c>
      <c r="K28" t="s" s="4">
        <v>46</v>
      </c>
      <c r="L28" t="s" s="4">
        <v>47</v>
      </c>
    </row>
    <row r="29" ht="45.0" customHeight="true">
      <c r="A29" t="s" s="4">
        <v>88</v>
      </c>
      <c r="B29" t="s" s="4">
        <v>38</v>
      </c>
      <c r="C29" t="s" s="4">
        <v>39</v>
      </c>
      <c r="D29" t="s" s="4">
        <v>40</v>
      </c>
      <c r="E29" t="s" s="4">
        <v>41</v>
      </c>
      <c r="F29" t="s" s="4">
        <v>42</v>
      </c>
      <c r="G29" t="s" s="4">
        <v>89</v>
      </c>
      <c r="H29" t="s" s="4">
        <v>44</v>
      </c>
      <c r="I29" t="s" s="4">
        <v>45</v>
      </c>
      <c r="J29" t="s" s="4">
        <v>46</v>
      </c>
      <c r="K29" t="s" s="4">
        <v>46</v>
      </c>
      <c r="L29" t="s" s="4">
        <v>47</v>
      </c>
    </row>
    <row r="30" ht="45.0" customHeight="true">
      <c r="A30" t="s" s="4">
        <v>90</v>
      </c>
      <c r="B30" t="s" s="4">
        <v>38</v>
      </c>
      <c r="C30" t="s" s="4">
        <v>39</v>
      </c>
      <c r="D30" t="s" s="4">
        <v>40</v>
      </c>
      <c r="E30" t="s" s="4">
        <v>41</v>
      </c>
      <c r="F30" t="s" s="4">
        <v>42</v>
      </c>
      <c r="G30" t="s" s="4">
        <v>91</v>
      </c>
      <c r="H30" t="s" s="4">
        <v>44</v>
      </c>
      <c r="I30" t="s" s="4">
        <v>45</v>
      </c>
      <c r="J30" t="s" s="4">
        <v>46</v>
      </c>
      <c r="K30" t="s" s="4">
        <v>46</v>
      </c>
      <c r="L30" t="s" s="4">
        <v>47</v>
      </c>
    </row>
    <row r="31" ht="45.0" customHeight="true">
      <c r="A31" t="s" s="4">
        <v>92</v>
      </c>
      <c r="B31" t="s" s="4">
        <v>38</v>
      </c>
      <c r="C31" t="s" s="4">
        <v>39</v>
      </c>
      <c r="D31" t="s" s="4">
        <v>40</v>
      </c>
      <c r="E31" t="s" s="4">
        <v>41</v>
      </c>
      <c r="F31" t="s" s="4">
        <v>42</v>
      </c>
      <c r="G31" t="s" s="4">
        <v>93</v>
      </c>
      <c r="H31" t="s" s="4">
        <v>44</v>
      </c>
      <c r="I31" t="s" s="4">
        <v>45</v>
      </c>
      <c r="J31" t="s" s="4">
        <v>46</v>
      </c>
      <c r="K31" t="s" s="4">
        <v>46</v>
      </c>
      <c r="L31" t="s" s="4">
        <v>47</v>
      </c>
    </row>
    <row r="32" ht="45.0" customHeight="true">
      <c r="A32" t="s" s="4">
        <v>94</v>
      </c>
      <c r="B32" t="s" s="4">
        <v>38</v>
      </c>
      <c r="C32" t="s" s="4">
        <v>39</v>
      </c>
      <c r="D32" t="s" s="4">
        <v>40</v>
      </c>
      <c r="E32" t="s" s="4">
        <v>41</v>
      </c>
      <c r="F32" t="s" s="4">
        <v>42</v>
      </c>
      <c r="G32" t="s" s="4">
        <v>95</v>
      </c>
      <c r="H32" t="s" s="4">
        <v>44</v>
      </c>
      <c r="I32" t="s" s="4">
        <v>45</v>
      </c>
      <c r="J32" t="s" s="4">
        <v>46</v>
      </c>
      <c r="K32" t="s" s="4">
        <v>46</v>
      </c>
      <c r="L32" t="s" s="4">
        <v>47</v>
      </c>
    </row>
    <row r="33" ht="45.0" customHeight="true">
      <c r="A33" t="s" s="4">
        <v>96</v>
      </c>
      <c r="B33" t="s" s="4">
        <v>38</v>
      </c>
      <c r="C33" t="s" s="4">
        <v>39</v>
      </c>
      <c r="D33" t="s" s="4">
        <v>40</v>
      </c>
      <c r="E33" t="s" s="4">
        <v>41</v>
      </c>
      <c r="F33" t="s" s="4">
        <v>42</v>
      </c>
      <c r="G33" t="s" s="4">
        <v>97</v>
      </c>
      <c r="H33" t="s" s="4">
        <v>44</v>
      </c>
      <c r="I33" t="s" s="4">
        <v>45</v>
      </c>
      <c r="J33" t="s" s="4">
        <v>46</v>
      </c>
      <c r="K33" t="s" s="4">
        <v>46</v>
      </c>
      <c r="L33" t="s" s="4">
        <v>47</v>
      </c>
    </row>
    <row r="34" ht="45.0" customHeight="true">
      <c r="A34" t="s" s="4">
        <v>98</v>
      </c>
      <c r="B34" t="s" s="4">
        <v>38</v>
      </c>
      <c r="C34" t="s" s="4">
        <v>39</v>
      </c>
      <c r="D34" t="s" s="4">
        <v>40</v>
      </c>
      <c r="E34" t="s" s="4">
        <v>41</v>
      </c>
      <c r="F34" t="s" s="4">
        <v>42</v>
      </c>
      <c r="G34" t="s" s="4">
        <v>99</v>
      </c>
      <c r="H34" t="s" s="4">
        <v>44</v>
      </c>
      <c r="I34" t="s" s="4">
        <v>45</v>
      </c>
      <c r="J34" t="s" s="4">
        <v>46</v>
      </c>
      <c r="K34" t="s" s="4">
        <v>46</v>
      </c>
      <c r="L34" t="s" s="4">
        <v>47</v>
      </c>
    </row>
    <row r="35" ht="45.0" customHeight="true">
      <c r="A35" t="s" s="4">
        <v>100</v>
      </c>
      <c r="B35" t="s" s="4">
        <v>38</v>
      </c>
      <c r="C35" t="s" s="4">
        <v>39</v>
      </c>
      <c r="D35" t="s" s="4">
        <v>40</v>
      </c>
      <c r="E35" t="s" s="4">
        <v>41</v>
      </c>
      <c r="F35" t="s" s="4">
        <v>42</v>
      </c>
      <c r="G35" t="s" s="4">
        <v>101</v>
      </c>
      <c r="H35" t="s" s="4">
        <v>44</v>
      </c>
      <c r="I35" t="s" s="4">
        <v>45</v>
      </c>
      <c r="J35" t="s" s="4">
        <v>46</v>
      </c>
      <c r="K35" t="s" s="4">
        <v>46</v>
      </c>
      <c r="L35" t="s" s="4">
        <v>47</v>
      </c>
    </row>
    <row r="36" ht="45.0" customHeight="true">
      <c r="A36" t="s" s="4">
        <v>102</v>
      </c>
      <c r="B36" t="s" s="4">
        <v>38</v>
      </c>
      <c r="C36" t="s" s="4">
        <v>39</v>
      </c>
      <c r="D36" t="s" s="4">
        <v>40</v>
      </c>
      <c r="E36" t="s" s="4">
        <v>41</v>
      </c>
      <c r="F36" t="s" s="4">
        <v>42</v>
      </c>
      <c r="G36" t="s" s="4">
        <v>103</v>
      </c>
      <c r="H36" t="s" s="4">
        <v>44</v>
      </c>
      <c r="I36" t="s" s="4">
        <v>45</v>
      </c>
      <c r="J36" t="s" s="4">
        <v>46</v>
      </c>
      <c r="K36" t="s" s="4">
        <v>46</v>
      </c>
      <c r="L36" t="s" s="4">
        <v>47</v>
      </c>
    </row>
    <row r="37" ht="45.0" customHeight="true">
      <c r="A37" t="s" s="4">
        <v>104</v>
      </c>
      <c r="B37" t="s" s="4">
        <v>38</v>
      </c>
      <c r="C37" t="s" s="4">
        <v>39</v>
      </c>
      <c r="D37" t="s" s="4">
        <v>40</v>
      </c>
      <c r="E37" t="s" s="4">
        <v>41</v>
      </c>
      <c r="F37" t="s" s="4">
        <v>42</v>
      </c>
      <c r="G37" t="s" s="4">
        <v>105</v>
      </c>
      <c r="H37" t="s" s="4">
        <v>44</v>
      </c>
      <c r="I37" t="s" s="4">
        <v>45</v>
      </c>
      <c r="J37" t="s" s="4">
        <v>46</v>
      </c>
      <c r="K37" t="s" s="4">
        <v>46</v>
      </c>
      <c r="L37" t="s" s="4">
        <v>47</v>
      </c>
    </row>
    <row r="38" ht="45.0" customHeight="true">
      <c r="A38" t="s" s="4">
        <v>106</v>
      </c>
      <c r="B38" t="s" s="4">
        <v>38</v>
      </c>
      <c r="C38" t="s" s="4">
        <v>39</v>
      </c>
      <c r="D38" t="s" s="4">
        <v>40</v>
      </c>
      <c r="E38" t="s" s="4">
        <v>41</v>
      </c>
      <c r="F38" t="s" s="4">
        <v>42</v>
      </c>
      <c r="G38" t="s" s="4">
        <v>107</v>
      </c>
      <c r="H38" t="s" s="4">
        <v>44</v>
      </c>
      <c r="I38" t="s" s="4">
        <v>45</v>
      </c>
      <c r="J38" t="s" s="4">
        <v>46</v>
      </c>
      <c r="K38" t="s" s="4">
        <v>46</v>
      </c>
      <c r="L38" t="s" s="4">
        <v>47</v>
      </c>
    </row>
    <row r="39" ht="45.0" customHeight="true">
      <c r="A39" t="s" s="4">
        <v>108</v>
      </c>
      <c r="B39" t="s" s="4">
        <v>38</v>
      </c>
      <c r="C39" t="s" s="4">
        <v>39</v>
      </c>
      <c r="D39" t="s" s="4">
        <v>40</v>
      </c>
      <c r="E39" t="s" s="4">
        <v>41</v>
      </c>
      <c r="F39" t="s" s="4">
        <v>42</v>
      </c>
      <c r="G39" t="s" s="4">
        <v>109</v>
      </c>
      <c r="H39" t="s" s="4">
        <v>44</v>
      </c>
      <c r="I39" t="s" s="4">
        <v>45</v>
      </c>
      <c r="J39" t="s" s="4">
        <v>46</v>
      </c>
      <c r="K39" t="s" s="4">
        <v>46</v>
      </c>
      <c r="L39" t="s" s="4">
        <v>47</v>
      </c>
    </row>
    <row r="40" ht="45.0" customHeight="true">
      <c r="A40" t="s" s="4">
        <v>110</v>
      </c>
      <c r="B40" t="s" s="4">
        <v>38</v>
      </c>
      <c r="C40" t="s" s="4">
        <v>39</v>
      </c>
      <c r="D40" t="s" s="4">
        <v>40</v>
      </c>
      <c r="E40" t="s" s="4">
        <v>41</v>
      </c>
      <c r="F40" t="s" s="4">
        <v>42</v>
      </c>
      <c r="G40" t="s" s="4">
        <v>111</v>
      </c>
      <c r="H40" t="s" s="4">
        <v>44</v>
      </c>
      <c r="I40" t="s" s="4">
        <v>45</v>
      </c>
      <c r="J40" t="s" s="4">
        <v>46</v>
      </c>
      <c r="K40" t="s" s="4">
        <v>46</v>
      </c>
      <c r="L40" t="s" s="4">
        <v>47</v>
      </c>
    </row>
    <row r="41" ht="45.0" customHeight="true">
      <c r="A41" t="s" s="4">
        <v>112</v>
      </c>
      <c r="B41" t="s" s="4">
        <v>38</v>
      </c>
      <c r="C41" t="s" s="4">
        <v>39</v>
      </c>
      <c r="D41" t="s" s="4">
        <v>40</v>
      </c>
      <c r="E41" t="s" s="4">
        <v>41</v>
      </c>
      <c r="F41" t="s" s="4">
        <v>42</v>
      </c>
      <c r="G41" t="s" s="4">
        <v>113</v>
      </c>
      <c r="H41" t="s" s="4">
        <v>44</v>
      </c>
      <c r="I41" t="s" s="4">
        <v>45</v>
      </c>
      <c r="J41" t="s" s="4">
        <v>46</v>
      </c>
      <c r="K41" t="s" s="4">
        <v>46</v>
      </c>
      <c r="L41" t="s" s="4">
        <v>47</v>
      </c>
    </row>
    <row r="42" ht="45.0" customHeight="true">
      <c r="A42" t="s" s="4">
        <v>114</v>
      </c>
      <c r="B42" t="s" s="4">
        <v>38</v>
      </c>
      <c r="C42" t="s" s="4">
        <v>39</v>
      </c>
      <c r="D42" t="s" s="4">
        <v>40</v>
      </c>
      <c r="E42" t="s" s="4">
        <v>41</v>
      </c>
      <c r="F42" t="s" s="4">
        <v>42</v>
      </c>
      <c r="G42" t="s" s="4">
        <v>115</v>
      </c>
      <c r="H42" t="s" s="4">
        <v>44</v>
      </c>
      <c r="I42" t="s" s="4">
        <v>45</v>
      </c>
      <c r="J42" t="s" s="4">
        <v>46</v>
      </c>
      <c r="K42" t="s" s="4">
        <v>46</v>
      </c>
      <c r="L42" t="s" s="4">
        <v>47</v>
      </c>
    </row>
    <row r="43" ht="45.0" customHeight="true">
      <c r="A43" t="s" s="4">
        <v>116</v>
      </c>
      <c r="B43" t="s" s="4">
        <v>38</v>
      </c>
      <c r="C43" t="s" s="4">
        <v>39</v>
      </c>
      <c r="D43" t="s" s="4">
        <v>40</v>
      </c>
      <c r="E43" t="s" s="4">
        <v>41</v>
      </c>
      <c r="F43" t="s" s="4">
        <v>42</v>
      </c>
      <c r="G43" t="s" s="4">
        <v>117</v>
      </c>
      <c r="H43" t="s" s="4">
        <v>44</v>
      </c>
      <c r="I43" t="s" s="4">
        <v>45</v>
      </c>
      <c r="J43" t="s" s="4">
        <v>46</v>
      </c>
      <c r="K43" t="s" s="4">
        <v>46</v>
      </c>
      <c r="L43" t="s" s="4">
        <v>47</v>
      </c>
    </row>
    <row r="44" ht="45.0" customHeight="true">
      <c r="A44" t="s" s="4">
        <v>118</v>
      </c>
      <c r="B44" t="s" s="4">
        <v>38</v>
      </c>
      <c r="C44" t="s" s="4">
        <v>39</v>
      </c>
      <c r="D44" t="s" s="4">
        <v>40</v>
      </c>
      <c r="E44" t="s" s="4">
        <v>41</v>
      </c>
      <c r="F44" t="s" s="4">
        <v>42</v>
      </c>
      <c r="G44" t="s" s="4">
        <v>119</v>
      </c>
      <c r="H44" t="s" s="4">
        <v>44</v>
      </c>
      <c r="I44" t="s" s="4">
        <v>45</v>
      </c>
      <c r="J44" t="s" s="4">
        <v>46</v>
      </c>
      <c r="K44" t="s" s="4">
        <v>46</v>
      </c>
      <c r="L44" t="s" s="4">
        <v>47</v>
      </c>
    </row>
    <row r="45" ht="45.0" customHeight="true">
      <c r="A45" t="s" s="4">
        <v>120</v>
      </c>
      <c r="B45" t="s" s="4">
        <v>38</v>
      </c>
      <c r="C45" t="s" s="4">
        <v>39</v>
      </c>
      <c r="D45" t="s" s="4">
        <v>40</v>
      </c>
      <c r="E45" t="s" s="4">
        <v>41</v>
      </c>
      <c r="F45" t="s" s="4">
        <v>42</v>
      </c>
      <c r="G45" t="s" s="4">
        <v>121</v>
      </c>
      <c r="H45" t="s" s="4">
        <v>44</v>
      </c>
      <c r="I45" t="s" s="4">
        <v>45</v>
      </c>
      <c r="J45" t="s" s="4">
        <v>46</v>
      </c>
      <c r="K45" t="s" s="4">
        <v>46</v>
      </c>
      <c r="L45" t="s" s="4">
        <v>47</v>
      </c>
    </row>
    <row r="46" ht="45.0" customHeight="true">
      <c r="A46" t="s" s="4">
        <v>122</v>
      </c>
      <c r="B46" t="s" s="4">
        <v>38</v>
      </c>
      <c r="C46" t="s" s="4">
        <v>39</v>
      </c>
      <c r="D46" t="s" s="4">
        <v>40</v>
      </c>
      <c r="E46" t="s" s="4">
        <v>41</v>
      </c>
      <c r="F46" t="s" s="4">
        <v>42</v>
      </c>
      <c r="G46" t="s" s="4">
        <v>123</v>
      </c>
      <c r="H46" t="s" s="4">
        <v>44</v>
      </c>
      <c r="I46" t="s" s="4">
        <v>45</v>
      </c>
      <c r="J46" t="s" s="4">
        <v>46</v>
      </c>
      <c r="K46" t="s" s="4">
        <v>46</v>
      </c>
      <c r="L46" t="s" s="4">
        <v>47</v>
      </c>
    </row>
    <row r="47" ht="45.0" customHeight="true">
      <c r="A47" t="s" s="4">
        <v>124</v>
      </c>
      <c r="B47" t="s" s="4">
        <v>38</v>
      </c>
      <c r="C47" t="s" s="4">
        <v>39</v>
      </c>
      <c r="D47" t="s" s="4">
        <v>40</v>
      </c>
      <c r="E47" t="s" s="4">
        <v>41</v>
      </c>
      <c r="F47" t="s" s="4">
        <v>42</v>
      </c>
      <c r="G47" t="s" s="4">
        <v>125</v>
      </c>
      <c r="H47" t="s" s="4">
        <v>44</v>
      </c>
      <c r="I47" t="s" s="4">
        <v>45</v>
      </c>
      <c r="J47" t="s" s="4">
        <v>46</v>
      </c>
      <c r="K47" t="s" s="4">
        <v>46</v>
      </c>
      <c r="L47" t="s" s="4">
        <v>47</v>
      </c>
    </row>
    <row r="48" ht="45.0" customHeight="true">
      <c r="A48" t="s" s="4">
        <v>126</v>
      </c>
      <c r="B48" t="s" s="4">
        <v>38</v>
      </c>
      <c r="C48" t="s" s="4">
        <v>39</v>
      </c>
      <c r="D48" t="s" s="4">
        <v>40</v>
      </c>
      <c r="E48" t="s" s="4">
        <v>41</v>
      </c>
      <c r="F48" t="s" s="4">
        <v>42</v>
      </c>
      <c r="G48" t="s" s="4">
        <v>127</v>
      </c>
      <c r="H48" t="s" s="4">
        <v>44</v>
      </c>
      <c r="I48" t="s" s="4">
        <v>45</v>
      </c>
      <c r="J48" t="s" s="4">
        <v>46</v>
      </c>
      <c r="K48" t="s" s="4">
        <v>46</v>
      </c>
      <c r="L48" t="s" s="4">
        <v>47</v>
      </c>
    </row>
    <row r="49" ht="45.0" customHeight="true">
      <c r="A49" t="s" s="4">
        <v>128</v>
      </c>
      <c r="B49" t="s" s="4">
        <v>38</v>
      </c>
      <c r="C49" t="s" s="4">
        <v>39</v>
      </c>
      <c r="D49" t="s" s="4">
        <v>40</v>
      </c>
      <c r="E49" t="s" s="4">
        <v>41</v>
      </c>
      <c r="F49" t="s" s="4">
        <v>42</v>
      </c>
      <c r="G49" t="s" s="4">
        <v>129</v>
      </c>
      <c r="H49" t="s" s="4">
        <v>44</v>
      </c>
      <c r="I49" t="s" s="4">
        <v>45</v>
      </c>
      <c r="J49" t="s" s="4">
        <v>46</v>
      </c>
      <c r="K49" t="s" s="4">
        <v>46</v>
      </c>
      <c r="L49" t="s" s="4">
        <v>47</v>
      </c>
    </row>
    <row r="50" ht="45.0" customHeight="true">
      <c r="A50" t="s" s="4">
        <v>130</v>
      </c>
      <c r="B50" t="s" s="4">
        <v>38</v>
      </c>
      <c r="C50" t="s" s="4">
        <v>39</v>
      </c>
      <c r="D50" t="s" s="4">
        <v>40</v>
      </c>
      <c r="E50" t="s" s="4">
        <v>41</v>
      </c>
      <c r="F50" t="s" s="4">
        <v>42</v>
      </c>
      <c r="G50" t="s" s="4">
        <v>131</v>
      </c>
      <c r="H50" t="s" s="4">
        <v>44</v>
      </c>
      <c r="I50" t="s" s="4">
        <v>45</v>
      </c>
      <c r="J50" t="s" s="4">
        <v>46</v>
      </c>
      <c r="K50" t="s" s="4">
        <v>46</v>
      </c>
      <c r="L50" t="s" s="4">
        <v>47</v>
      </c>
    </row>
    <row r="51" ht="45.0" customHeight="true">
      <c r="A51" t="s" s="4">
        <v>132</v>
      </c>
      <c r="B51" t="s" s="4">
        <v>38</v>
      </c>
      <c r="C51" t="s" s="4">
        <v>39</v>
      </c>
      <c r="D51" t="s" s="4">
        <v>40</v>
      </c>
      <c r="E51" t="s" s="4">
        <v>41</v>
      </c>
      <c r="F51" t="s" s="4">
        <v>42</v>
      </c>
      <c r="G51" t="s" s="4">
        <v>133</v>
      </c>
      <c r="H51" t="s" s="4">
        <v>44</v>
      </c>
      <c r="I51" t="s" s="4">
        <v>45</v>
      </c>
      <c r="J51" t="s" s="4">
        <v>46</v>
      </c>
      <c r="K51" t="s" s="4">
        <v>46</v>
      </c>
      <c r="L51" t="s" s="4">
        <v>47</v>
      </c>
    </row>
    <row r="52" ht="45.0" customHeight="true">
      <c r="A52" t="s" s="4">
        <v>134</v>
      </c>
      <c r="B52" t="s" s="4">
        <v>38</v>
      </c>
      <c r="C52" t="s" s="4">
        <v>39</v>
      </c>
      <c r="D52" t="s" s="4">
        <v>40</v>
      </c>
      <c r="E52" t="s" s="4">
        <v>41</v>
      </c>
      <c r="F52" t="s" s="4">
        <v>42</v>
      </c>
      <c r="G52" t="s" s="4">
        <v>135</v>
      </c>
      <c r="H52" t="s" s="4">
        <v>44</v>
      </c>
      <c r="I52" t="s" s="4">
        <v>45</v>
      </c>
      <c r="J52" t="s" s="4">
        <v>46</v>
      </c>
      <c r="K52" t="s" s="4">
        <v>46</v>
      </c>
      <c r="L52" t="s" s="4">
        <v>47</v>
      </c>
    </row>
    <row r="53" ht="45.0" customHeight="true">
      <c r="A53" t="s" s="4">
        <v>136</v>
      </c>
      <c r="B53" t="s" s="4">
        <v>38</v>
      </c>
      <c r="C53" t="s" s="4">
        <v>39</v>
      </c>
      <c r="D53" t="s" s="4">
        <v>40</v>
      </c>
      <c r="E53" t="s" s="4">
        <v>41</v>
      </c>
      <c r="F53" t="s" s="4">
        <v>42</v>
      </c>
      <c r="G53" t="s" s="4">
        <v>137</v>
      </c>
      <c r="H53" t="s" s="4">
        <v>44</v>
      </c>
      <c r="I53" t="s" s="4">
        <v>45</v>
      </c>
      <c r="J53" t="s" s="4">
        <v>46</v>
      </c>
      <c r="K53" t="s" s="4">
        <v>46</v>
      </c>
      <c r="L53" t="s" s="4">
        <v>47</v>
      </c>
    </row>
    <row r="54" ht="45.0" customHeight="true">
      <c r="A54" t="s" s="4">
        <v>138</v>
      </c>
      <c r="B54" t="s" s="4">
        <v>38</v>
      </c>
      <c r="C54" t="s" s="4">
        <v>39</v>
      </c>
      <c r="D54" t="s" s="4">
        <v>40</v>
      </c>
      <c r="E54" t="s" s="4">
        <v>41</v>
      </c>
      <c r="F54" t="s" s="4">
        <v>42</v>
      </c>
      <c r="G54" t="s" s="4">
        <v>139</v>
      </c>
      <c r="H54" t="s" s="4">
        <v>44</v>
      </c>
      <c r="I54" t="s" s="4">
        <v>45</v>
      </c>
      <c r="J54" t="s" s="4">
        <v>46</v>
      </c>
      <c r="K54" t="s" s="4">
        <v>46</v>
      </c>
      <c r="L54" t="s" s="4">
        <v>47</v>
      </c>
    </row>
    <row r="55" ht="45.0" customHeight="true">
      <c r="A55" t="s" s="4">
        <v>140</v>
      </c>
      <c r="B55" t="s" s="4">
        <v>38</v>
      </c>
      <c r="C55" t="s" s="4">
        <v>39</v>
      </c>
      <c r="D55" t="s" s="4">
        <v>40</v>
      </c>
      <c r="E55" t="s" s="4">
        <v>41</v>
      </c>
      <c r="F55" t="s" s="4">
        <v>42</v>
      </c>
      <c r="G55" t="s" s="4">
        <v>141</v>
      </c>
      <c r="H55" t="s" s="4">
        <v>44</v>
      </c>
      <c r="I55" t="s" s="4">
        <v>45</v>
      </c>
      <c r="J55" t="s" s="4">
        <v>46</v>
      </c>
      <c r="K55" t="s" s="4">
        <v>46</v>
      </c>
      <c r="L55" t="s" s="4">
        <v>47</v>
      </c>
    </row>
    <row r="56" ht="45.0" customHeight="true">
      <c r="A56" t="s" s="4">
        <v>142</v>
      </c>
      <c r="B56" t="s" s="4">
        <v>38</v>
      </c>
      <c r="C56" t="s" s="4">
        <v>39</v>
      </c>
      <c r="D56" t="s" s="4">
        <v>40</v>
      </c>
      <c r="E56" t="s" s="4">
        <v>41</v>
      </c>
      <c r="F56" t="s" s="4">
        <v>42</v>
      </c>
      <c r="G56" t="s" s="4">
        <v>143</v>
      </c>
      <c r="H56" t="s" s="4">
        <v>44</v>
      </c>
      <c r="I56" t="s" s="4">
        <v>45</v>
      </c>
      <c r="J56" t="s" s="4">
        <v>46</v>
      </c>
      <c r="K56" t="s" s="4">
        <v>46</v>
      </c>
      <c r="L56" t="s" s="4">
        <v>47</v>
      </c>
    </row>
    <row r="57" ht="45.0" customHeight="true">
      <c r="A57" t="s" s="4">
        <v>144</v>
      </c>
      <c r="B57" t="s" s="4">
        <v>38</v>
      </c>
      <c r="C57" t="s" s="4">
        <v>39</v>
      </c>
      <c r="D57" t="s" s="4">
        <v>40</v>
      </c>
      <c r="E57" t="s" s="4">
        <v>41</v>
      </c>
      <c r="F57" t="s" s="4">
        <v>42</v>
      </c>
      <c r="G57" t="s" s="4">
        <v>145</v>
      </c>
      <c r="H57" t="s" s="4">
        <v>44</v>
      </c>
      <c r="I57" t="s" s="4">
        <v>45</v>
      </c>
      <c r="J57" t="s" s="4">
        <v>46</v>
      </c>
      <c r="K57" t="s" s="4">
        <v>46</v>
      </c>
      <c r="L57" t="s" s="4">
        <v>47</v>
      </c>
    </row>
    <row r="58" ht="45.0" customHeight="true">
      <c r="A58" t="s" s="4">
        <v>146</v>
      </c>
      <c r="B58" t="s" s="4">
        <v>38</v>
      </c>
      <c r="C58" t="s" s="4">
        <v>39</v>
      </c>
      <c r="D58" t="s" s="4">
        <v>40</v>
      </c>
      <c r="E58" t="s" s="4">
        <v>41</v>
      </c>
      <c r="F58" t="s" s="4">
        <v>42</v>
      </c>
      <c r="G58" t="s" s="4">
        <v>147</v>
      </c>
      <c r="H58" t="s" s="4">
        <v>44</v>
      </c>
      <c r="I58" t="s" s="4">
        <v>45</v>
      </c>
      <c r="J58" t="s" s="4">
        <v>46</v>
      </c>
      <c r="K58" t="s" s="4">
        <v>46</v>
      </c>
      <c r="L58" t="s" s="4">
        <v>47</v>
      </c>
    </row>
    <row r="59" ht="45.0" customHeight="true">
      <c r="A59" t="s" s="4">
        <v>148</v>
      </c>
      <c r="B59" t="s" s="4">
        <v>38</v>
      </c>
      <c r="C59" t="s" s="4">
        <v>39</v>
      </c>
      <c r="D59" t="s" s="4">
        <v>40</v>
      </c>
      <c r="E59" t="s" s="4">
        <v>41</v>
      </c>
      <c r="F59" t="s" s="4">
        <v>42</v>
      </c>
      <c r="G59" t="s" s="4">
        <v>149</v>
      </c>
      <c r="H59" t="s" s="4">
        <v>44</v>
      </c>
      <c r="I59" t="s" s="4">
        <v>45</v>
      </c>
      <c r="J59" t="s" s="4">
        <v>46</v>
      </c>
      <c r="K59" t="s" s="4">
        <v>46</v>
      </c>
      <c r="L59" t="s" s="4">
        <v>47</v>
      </c>
    </row>
    <row r="60" ht="45.0" customHeight="true">
      <c r="A60" t="s" s="4">
        <v>150</v>
      </c>
      <c r="B60" t="s" s="4">
        <v>38</v>
      </c>
      <c r="C60" t="s" s="4">
        <v>39</v>
      </c>
      <c r="D60" t="s" s="4">
        <v>40</v>
      </c>
      <c r="E60" t="s" s="4">
        <v>41</v>
      </c>
      <c r="F60" t="s" s="4">
        <v>42</v>
      </c>
      <c r="G60" t="s" s="4">
        <v>151</v>
      </c>
      <c r="H60" t="s" s="4">
        <v>44</v>
      </c>
      <c r="I60" t="s" s="4">
        <v>45</v>
      </c>
      <c r="J60" t="s" s="4">
        <v>46</v>
      </c>
      <c r="K60" t="s" s="4">
        <v>46</v>
      </c>
      <c r="L60" t="s" s="4">
        <v>47</v>
      </c>
    </row>
    <row r="61" ht="45.0" customHeight="true">
      <c r="A61" t="s" s="4">
        <v>152</v>
      </c>
      <c r="B61" t="s" s="4">
        <v>38</v>
      </c>
      <c r="C61" t="s" s="4">
        <v>39</v>
      </c>
      <c r="D61" t="s" s="4">
        <v>40</v>
      </c>
      <c r="E61" t="s" s="4">
        <v>41</v>
      </c>
      <c r="F61" t="s" s="4">
        <v>42</v>
      </c>
      <c r="G61" t="s" s="4">
        <v>153</v>
      </c>
      <c r="H61" t="s" s="4">
        <v>44</v>
      </c>
      <c r="I61" t="s" s="4">
        <v>45</v>
      </c>
      <c r="J61" t="s" s="4">
        <v>46</v>
      </c>
      <c r="K61" t="s" s="4">
        <v>46</v>
      </c>
      <c r="L61" t="s" s="4">
        <v>47</v>
      </c>
    </row>
    <row r="62" ht="45.0" customHeight="true">
      <c r="A62" t="s" s="4">
        <v>154</v>
      </c>
      <c r="B62" t="s" s="4">
        <v>38</v>
      </c>
      <c r="C62" t="s" s="4">
        <v>39</v>
      </c>
      <c r="D62" t="s" s="4">
        <v>40</v>
      </c>
      <c r="E62" t="s" s="4">
        <v>41</v>
      </c>
      <c r="F62" t="s" s="4">
        <v>42</v>
      </c>
      <c r="G62" t="s" s="4">
        <v>155</v>
      </c>
      <c r="H62" t="s" s="4">
        <v>44</v>
      </c>
      <c r="I62" t="s" s="4">
        <v>45</v>
      </c>
      <c r="J62" t="s" s="4">
        <v>46</v>
      </c>
      <c r="K62" t="s" s="4">
        <v>46</v>
      </c>
      <c r="L62" t="s" s="4">
        <v>47</v>
      </c>
    </row>
    <row r="63" ht="45.0" customHeight="true">
      <c r="A63" t="s" s="4">
        <v>156</v>
      </c>
      <c r="B63" t="s" s="4">
        <v>38</v>
      </c>
      <c r="C63" t="s" s="4">
        <v>39</v>
      </c>
      <c r="D63" t="s" s="4">
        <v>40</v>
      </c>
      <c r="E63" t="s" s="4">
        <v>41</v>
      </c>
      <c r="F63" t="s" s="4">
        <v>42</v>
      </c>
      <c r="G63" t="s" s="4">
        <v>157</v>
      </c>
      <c r="H63" t="s" s="4">
        <v>44</v>
      </c>
      <c r="I63" t="s" s="4">
        <v>45</v>
      </c>
      <c r="J63" t="s" s="4">
        <v>46</v>
      </c>
      <c r="K63" t="s" s="4">
        <v>46</v>
      </c>
      <c r="L63" t="s" s="4">
        <v>47</v>
      </c>
    </row>
    <row r="64" ht="45.0" customHeight="true">
      <c r="A64" t="s" s="4">
        <v>158</v>
      </c>
      <c r="B64" t="s" s="4">
        <v>38</v>
      </c>
      <c r="C64" t="s" s="4">
        <v>39</v>
      </c>
      <c r="D64" t="s" s="4">
        <v>40</v>
      </c>
      <c r="E64" t="s" s="4">
        <v>41</v>
      </c>
      <c r="F64" t="s" s="4">
        <v>42</v>
      </c>
      <c r="G64" t="s" s="4">
        <v>159</v>
      </c>
      <c r="H64" t="s" s="4">
        <v>44</v>
      </c>
      <c r="I64" t="s" s="4">
        <v>45</v>
      </c>
      <c r="J64" t="s" s="4">
        <v>46</v>
      </c>
      <c r="K64" t="s" s="4">
        <v>46</v>
      </c>
      <c r="L64" t="s" s="4">
        <v>47</v>
      </c>
    </row>
    <row r="65" ht="45.0" customHeight="true">
      <c r="A65" t="s" s="4">
        <v>160</v>
      </c>
      <c r="B65" t="s" s="4">
        <v>38</v>
      </c>
      <c r="C65" t="s" s="4">
        <v>39</v>
      </c>
      <c r="D65" t="s" s="4">
        <v>40</v>
      </c>
      <c r="E65" t="s" s="4">
        <v>41</v>
      </c>
      <c r="F65" t="s" s="4">
        <v>42</v>
      </c>
      <c r="G65" t="s" s="4">
        <v>161</v>
      </c>
      <c r="H65" t="s" s="4">
        <v>44</v>
      </c>
      <c r="I65" t="s" s="4">
        <v>45</v>
      </c>
      <c r="J65" t="s" s="4">
        <v>46</v>
      </c>
      <c r="K65" t="s" s="4">
        <v>46</v>
      </c>
      <c r="L65" t="s" s="4">
        <v>47</v>
      </c>
    </row>
    <row r="66" ht="45.0" customHeight="true">
      <c r="A66" t="s" s="4">
        <v>162</v>
      </c>
      <c r="B66" t="s" s="4">
        <v>38</v>
      </c>
      <c r="C66" t="s" s="4">
        <v>39</v>
      </c>
      <c r="D66" t="s" s="4">
        <v>40</v>
      </c>
      <c r="E66" t="s" s="4">
        <v>41</v>
      </c>
      <c r="F66" t="s" s="4">
        <v>42</v>
      </c>
      <c r="G66" t="s" s="4">
        <v>163</v>
      </c>
      <c r="H66" t="s" s="4">
        <v>44</v>
      </c>
      <c r="I66" t="s" s="4">
        <v>45</v>
      </c>
      <c r="J66" t="s" s="4">
        <v>46</v>
      </c>
      <c r="K66" t="s" s="4">
        <v>46</v>
      </c>
      <c r="L66" t="s" s="4">
        <v>47</v>
      </c>
    </row>
    <row r="67" ht="45.0" customHeight="true">
      <c r="A67" t="s" s="4">
        <v>164</v>
      </c>
      <c r="B67" t="s" s="4">
        <v>38</v>
      </c>
      <c r="C67" t="s" s="4">
        <v>39</v>
      </c>
      <c r="D67" t="s" s="4">
        <v>40</v>
      </c>
      <c r="E67" t="s" s="4">
        <v>41</v>
      </c>
      <c r="F67" t="s" s="4">
        <v>42</v>
      </c>
      <c r="G67" t="s" s="4">
        <v>165</v>
      </c>
      <c r="H67" t="s" s="4">
        <v>44</v>
      </c>
      <c r="I67" t="s" s="4">
        <v>45</v>
      </c>
      <c r="J67" t="s" s="4">
        <v>46</v>
      </c>
      <c r="K67" t="s" s="4">
        <v>46</v>
      </c>
      <c r="L67" t="s" s="4">
        <v>47</v>
      </c>
    </row>
    <row r="68" ht="45.0" customHeight="true">
      <c r="A68" t="s" s="4">
        <v>166</v>
      </c>
      <c r="B68" t="s" s="4">
        <v>38</v>
      </c>
      <c r="C68" t="s" s="4">
        <v>39</v>
      </c>
      <c r="D68" t="s" s="4">
        <v>40</v>
      </c>
      <c r="E68" t="s" s="4">
        <v>41</v>
      </c>
      <c r="F68" t="s" s="4">
        <v>42</v>
      </c>
      <c r="G68" t="s" s="4">
        <v>167</v>
      </c>
      <c r="H68" t="s" s="4">
        <v>44</v>
      </c>
      <c r="I68" t="s" s="4">
        <v>45</v>
      </c>
      <c r="J68" t="s" s="4">
        <v>46</v>
      </c>
      <c r="K68" t="s" s="4">
        <v>46</v>
      </c>
      <c r="L68" t="s" s="4">
        <v>47</v>
      </c>
    </row>
    <row r="69" ht="45.0" customHeight="true">
      <c r="A69" t="s" s="4">
        <v>168</v>
      </c>
      <c r="B69" t="s" s="4">
        <v>38</v>
      </c>
      <c r="C69" t="s" s="4">
        <v>39</v>
      </c>
      <c r="D69" t="s" s="4">
        <v>40</v>
      </c>
      <c r="E69" t="s" s="4">
        <v>41</v>
      </c>
      <c r="F69" t="s" s="4">
        <v>42</v>
      </c>
      <c r="G69" t="s" s="4">
        <v>169</v>
      </c>
      <c r="H69" t="s" s="4">
        <v>44</v>
      </c>
      <c r="I69" t="s" s="4">
        <v>45</v>
      </c>
      <c r="J69" t="s" s="4">
        <v>46</v>
      </c>
      <c r="K69" t="s" s="4">
        <v>46</v>
      </c>
      <c r="L69" t="s" s="4">
        <v>47</v>
      </c>
    </row>
    <row r="70" ht="45.0" customHeight="true">
      <c r="A70" t="s" s="4">
        <v>170</v>
      </c>
      <c r="B70" t="s" s="4">
        <v>38</v>
      </c>
      <c r="C70" t="s" s="4">
        <v>39</v>
      </c>
      <c r="D70" t="s" s="4">
        <v>40</v>
      </c>
      <c r="E70" t="s" s="4">
        <v>41</v>
      </c>
      <c r="F70" t="s" s="4">
        <v>42</v>
      </c>
      <c r="G70" t="s" s="4">
        <v>171</v>
      </c>
      <c r="H70" t="s" s="4">
        <v>44</v>
      </c>
      <c r="I70" t="s" s="4">
        <v>45</v>
      </c>
      <c r="J70" t="s" s="4">
        <v>46</v>
      </c>
      <c r="K70" t="s" s="4">
        <v>46</v>
      </c>
      <c r="L70" t="s" s="4">
        <v>47</v>
      </c>
    </row>
    <row r="71" ht="45.0" customHeight="true">
      <c r="A71" t="s" s="4">
        <v>172</v>
      </c>
      <c r="B71" t="s" s="4">
        <v>38</v>
      </c>
      <c r="C71" t="s" s="4">
        <v>39</v>
      </c>
      <c r="D71" t="s" s="4">
        <v>40</v>
      </c>
      <c r="E71" t="s" s="4">
        <v>41</v>
      </c>
      <c r="F71" t="s" s="4">
        <v>42</v>
      </c>
      <c r="G71" t="s" s="4">
        <v>173</v>
      </c>
      <c r="H71" t="s" s="4">
        <v>44</v>
      </c>
      <c r="I71" t="s" s="4">
        <v>45</v>
      </c>
      <c r="J71" t="s" s="4">
        <v>46</v>
      </c>
      <c r="K71" t="s" s="4">
        <v>46</v>
      </c>
      <c r="L71" t="s" s="4">
        <v>47</v>
      </c>
    </row>
    <row r="72" ht="45.0" customHeight="true">
      <c r="A72" t="s" s="4">
        <v>174</v>
      </c>
      <c r="B72" t="s" s="4">
        <v>38</v>
      </c>
      <c r="C72" t="s" s="4">
        <v>39</v>
      </c>
      <c r="D72" t="s" s="4">
        <v>40</v>
      </c>
      <c r="E72" t="s" s="4">
        <v>41</v>
      </c>
      <c r="F72" t="s" s="4">
        <v>42</v>
      </c>
      <c r="G72" t="s" s="4">
        <v>175</v>
      </c>
      <c r="H72" t="s" s="4">
        <v>44</v>
      </c>
      <c r="I72" t="s" s="4">
        <v>45</v>
      </c>
      <c r="J72" t="s" s="4">
        <v>46</v>
      </c>
      <c r="K72" t="s" s="4">
        <v>46</v>
      </c>
      <c r="L72" t="s" s="4">
        <v>47</v>
      </c>
    </row>
    <row r="73" ht="45.0" customHeight="true">
      <c r="A73" t="s" s="4">
        <v>176</v>
      </c>
      <c r="B73" t="s" s="4">
        <v>38</v>
      </c>
      <c r="C73" t="s" s="4">
        <v>39</v>
      </c>
      <c r="D73" t="s" s="4">
        <v>40</v>
      </c>
      <c r="E73" t="s" s="4">
        <v>41</v>
      </c>
      <c r="F73" t="s" s="4">
        <v>42</v>
      </c>
      <c r="G73" t="s" s="4">
        <v>177</v>
      </c>
      <c r="H73" t="s" s="4">
        <v>44</v>
      </c>
      <c r="I73" t="s" s="4">
        <v>45</v>
      </c>
      <c r="J73" t="s" s="4">
        <v>46</v>
      </c>
      <c r="K73" t="s" s="4">
        <v>46</v>
      </c>
      <c r="L73" t="s" s="4">
        <v>47</v>
      </c>
    </row>
    <row r="74" ht="45.0" customHeight="true">
      <c r="A74" t="s" s="4">
        <v>178</v>
      </c>
      <c r="B74" t="s" s="4">
        <v>38</v>
      </c>
      <c r="C74" t="s" s="4">
        <v>39</v>
      </c>
      <c r="D74" t="s" s="4">
        <v>40</v>
      </c>
      <c r="E74" t="s" s="4">
        <v>41</v>
      </c>
      <c r="F74" t="s" s="4">
        <v>179</v>
      </c>
      <c r="G74" t="s" s="4">
        <v>180</v>
      </c>
      <c r="H74" t="s" s="4">
        <v>44</v>
      </c>
      <c r="I74" t="s" s="4">
        <v>45</v>
      </c>
      <c r="J74" t="s" s="4">
        <v>46</v>
      </c>
      <c r="K74" t="s" s="4">
        <v>46</v>
      </c>
      <c r="L74" t="s" s="4">
        <v>47</v>
      </c>
    </row>
    <row r="75" ht="45.0" customHeight="true">
      <c r="A75" t="s" s="4">
        <v>181</v>
      </c>
      <c r="B75" t="s" s="4">
        <v>38</v>
      </c>
      <c r="C75" t="s" s="4">
        <v>39</v>
      </c>
      <c r="D75" t="s" s="4">
        <v>40</v>
      </c>
      <c r="E75" t="s" s="4">
        <v>41</v>
      </c>
      <c r="F75" t="s" s="4">
        <v>179</v>
      </c>
      <c r="G75" t="s" s="4">
        <v>182</v>
      </c>
      <c r="H75" t="s" s="4">
        <v>44</v>
      </c>
      <c r="I75" t="s" s="4">
        <v>45</v>
      </c>
      <c r="J75" t="s" s="4">
        <v>46</v>
      </c>
      <c r="K75" t="s" s="4">
        <v>46</v>
      </c>
      <c r="L75" t="s" s="4">
        <v>47</v>
      </c>
    </row>
    <row r="76" ht="45.0" customHeight="true">
      <c r="A76" t="s" s="4">
        <v>183</v>
      </c>
      <c r="B76" t="s" s="4">
        <v>38</v>
      </c>
      <c r="C76" t="s" s="4">
        <v>39</v>
      </c>
      <c r="D76" t="s" s="4">
        <v>40</v>
      </c>
      <c r="E76" t="s" s="4">
        <v>41</v>
      </c>
      <c r="F76" t="s" s="4">
        <v>179</v>
      </c>
      <c r="G76" t="s" s="4">
        <v>184</v>
      </c>
      <c r="H76" t="s" s="4">
        <v>44</v>
      </c>
      <c r="I76" t="s" s="4">
        <v>45</v>
      </c>
      <c r="J76" t="s" s="4">
        <v>46</v>
      </c>
      <c r="K76" t="s" s="4">
        <v>46</v>
      </c>
      <c r="L76" t="s" s="4">
        <v>47</v>
      </c>
    </row>
    <row r="77" ht="45.0" customHeight="true">
      <c r="A77" t="s" s="4">
        <v>185</v>
      </c>
      <c r="B77" t="s" s="4">
        <v>38</v>
      </c>
      <c r="C77" t="s" s="4">
        <v>39</v>
      </c>
      <c r="D77" t="s" s="4">
        <v>40</v>
      </c>
      <c r="E77" t="s" s="4">
        <v>41</v>
      </c>
      <c r="F77" t="s" s="4">
        <v>179</v>
      </c>
      <c r="G77" t="s" s="4">
        <v>186</v>
      </c>
      <c r="H77" t="s" s="4">
        <v>44</v>
      </c>
      <c r="I77" t="s" s="4">
        <v>45</v>
      </c>
      <c r="J77" t="s" s="4">
        <v>46</v>
      </c>
      <c r="K77" t="s" s="4">
        <v>46</v>
      </c>
      <c r="L77" t="s" s="4">
        <v>47</v>
      </c>
    </row>
    <row r="78" ht="45.0" customHeight="true">
      <c r="A78" t="s" s="4">
        <v>187</v>
      </c>
      <c r="B78" t="s" s="4">
        <v>38</v>
      </c>
      <c r="C78" t="s" s="4">
        <v>39</v>
      </c>
      <c r="D78" t="s" s="4">
        <v>40</v>
      </c>
      <c r="E78" t="s" s="4">
        <v>41</v>
      </c>
      <c r="F78" t="s" s="4">
        <v>179</v>
      </c>
      <c r="G78" t="s" s="4">
        <v>188</v>
      </c>
      <c r="H78" t="s" s="4">
        <v>44</v>
      </c>
      <c r="I78" t="s" s="4">
        <v>45</v>
      </c>
      <c r="J78" t="s" s="4">
        <v>46</v>
      </c>
      <c r="K78" t="s" s="4">
        <v>46</v>
      </c>
      <c r="L78" t="s" s="4">
        <v>47</v>
      </c>
    </row>
    <row r="79" ht="45.0" customHeight="true">
      <c r="A79" t="s" s="4">
        <v>189</v>
      </c>
      <c r="B79" t="s" s="4">
        <v>38</v>
      </c>
      <c r="C79" t="s" s="4">
        <v>39</v>
      </c>
      <c r="D79" t="s" s="4">
        <v>40</v>
      </c>
      <c r="E79" t="s" s="4">
        <v>41</v>
      </c>
      <c r="F79" t="s" s="4">
        <v>179</v>
      </c>
      <c r="G79" t="s" s="4">
        <v>190</v>
      </c>
      <c r="H79" t="s" s="4">
        <v>44</v>
      </c>
      <c r="I79" t="s" s="4">
        <v>45</v>
      </c>
      <c r="J79" t="s" s="4">
        <v>46</v>
      </c>
      <c r="K79" t="s" s="4">
        <v>46</v>
      </c>
      <c r="L79" t="s" s="4">
        <v>47</v>
      </c>
    </row>
    <row r="80" ht="45.0" customHeight="true">
      <c r="A80" t="s" s="4">
        <v>191</v>
      </c>
      <c r="B80" t="s" s="4">
        <v>38</v>
      </c>
      <c r="C80" t="s" s="4">
        <v>39</v>
      </c>
      <c r="D80" t="s" s="4">
        <v>40</v>
      </c>
      <c r="E80" t="s" s="4">
        <v>41</v>
      </c>
      <c r="F80" t="s" s="4">
        <v>179</v>
      </c>
      <c r="G80" t="s" s="4">
        <v>192</v>
      </c>
      <c r="H80" t="s" s="4">
        <v>44</v>
      </c>
      <c r="I80" t="s" s="4">
        <v>45</v>
      </c>
      <c r="J80" t="s" s="4">
        <v>46</v>
      </c>
      <c r="K80" t="s" s="4">
        <v>46</v>
      </c>
      <c r="L80" t="s" s="4">
        <v>47</v>
      </c>
    </row>
    <row r="81" ht="45.0" customHeight="true">
      <c r="A81" t="s" s="4">
        <v>193</v>
      </c>
      <c r="B81" t="s" s="4">
        <v>38</v>
      </c>
      <c r="C81" t="s" s="4">
        <v>39</v>
      </c>
      <c r="D81" t="s" s="4">
        <v>40</v>
      </c>
      <c r="E81" t="s" s="4">
        <v>41</v>
      </c>
      <c r="F81" t="s" s="4">
        <v>179</v>
      </c>
      <c r="G81" t="s" s="4">
        <v>194</v>
      </c>
      <c r="H81" t="s" s="4">
        <v>44</v>
      </c>
      <c r="I81" t="s" s="4">
        <v>45</v>
      </c>
      <c r="J81" t="s" s="4">
        <v>46</v>
      </c>
      <c r="K81" t="s" s="4">
        <v>46</v>
      </c>
      <c r="L81" t="s" s="4">
        <v>47</v>
      </c>
    </row>
    <row r="82" ht="45.0" customHeight="true">
      <c r="A82" t="s" s="4">
        <v>195</v>
      </c>
      <c r="B82" t="s" s="4">
        <v>38</v>
      </c>
      <c r="C82" t="s" s="4">
        <v>39</v>
      </c>
      <c r="D82" t="s" s="4">
        <v>40</v>
      </c>
      <c r="E82" t="s" s="4">
        <v>41</v>
      </c>
      <c r="F82" t="s" s="4">
        <v>179</v>
      </c>
      <c r="G82" t="s" s="4">
        <v>196</v>
      </c>
      <c r="H82" t="s" s="4">
        <v>44</v>
      </c>
      <c r="I82" t="s" s="4">
        <v>45</v>
      </c>
      <c r="J82" t="s" s="4">
        <v>46</v>
      </c>
      <c r="K82" t="s" s="4">
        <v>46</v>
      </c>
      <c r="L82" t="s" s="4">
        <v>47</v>
      </c>
    </row>
    <row r="83" ht="45.0" customHeight="true">
      <c r="A83" t="s" s="4">
        <v>197</v>
      </c>
      <c r="B83" t="s" s="4">
        <v>38</v>
      </c>
      <c r="C83" t="s" s="4">
        <v>39</v>
      </c>
      <c r="D83" t="s" s="4">
        <v>40</v>
      </c>
      <c r="E83" t="s" s="4">
        <v>41</v>
      </c>
      <c r="F83" t="s" s="4">
        <v>179</v>
      </c>
      <c r="G83" t="s" s="4">
        <v>198</v>
      </c>
      <c r="H83" t="s" s="4">
        <v>44</v>
      </c>
      <c r="I83" t="s" s="4">
        <v>45</v>
      </c>
      <c r="J83" t="s" s="4">
        <v>46</v>
      </c>
      <c r="K83" t="s" s="4">
        <v>46</v>
      </c>
      <c r="L83" t="s" s="4">
        <v>47</v>
      </c>
    </row>
    <row r="84" ht="45.0" customHeight="true">
      <c r="A84" t="s" s="4">
        <v>199</v>
      </c>
      <c r="B84" t="s" s="4">
        <v>38</v>
      </c>
      <c r="C84" t="s" s="4">
        <v>39</v>
      </c>
      <c r="D84" t="s" s="4">
        <v>40</v>
      </c>
      <c r="E84" t="s" s="4">
        <v>41</v>
      </c>
      <c r="F84" t="s" s="4">
        <v>179</v>
      </c>
      <c r="G84" t="s" s="4">
        <v>200</v>
      </c>
      <c r="H84" t="s" s="4">
        <v>44</v>
      </c>
      <c r="I84" t="s" s="4">
        <v>45</v>
      </c>
      <c r="J84" t="s" s="4">
        <v>46</v>
      </c>
      <c r="K84" t="s" s="4">
        <v>46</v>
      </c>
      <c r="L84" t="s" s="4">
        <v>47</v>
      </c>
    </row>
    <row r="85" ht="45.0" customHeight="true">
      <c r="A85" t="s" s="4">
        <v>201</v>
      </c>
      <c r="B85" t="s" s="4">
        <v>38</v>
      </c>
      <c r="C85" t="s" s="4">
        <v>39</v>
      </c>
      <c r="D85" t="s" s="4">
        <v>40</v>
      </c>
      <c r="E85" t="s" s="4">
        <v>41</v>
      </c>
      <c r="F85" t="s" s="4">
        <v>179</v>
      </c>
      <c r="G85" t="s" s="4">
        <v>202</v>
      </c>
      <c r="H85" t="s" s="4">
        <v>44</v>
      </c>
      <c r="I85" t="s" s="4">
        <v>45</v>
      </c>
      <c r="J85" t="s" s="4">
        <v>46</v>
      </c>
      <c r="K85" t="s" s="4">
        <v>46</v>
      </c>
      <c r="L85" t="s" s="4">
        <v>47</v>
      </c>
    </row>
    <row r="86" ht="45.0" customHeight="true">
      <c r="A86" t="s" s="4">
        <v>203</v>
      </c>
      <c r="B86" t="s" s="4">
        <v>38</v>
      </c>
      <c r="C86" t="s" s="4">
        <v>39</v>
      </c>
      <c r="D86" t="s" s="4">
        <v>40</v>
      </c>
      <c r="E86" t="s" s="4">
        <v>41</v>
      </c>
      <c r="F86" t="s" s="4">
        <v>179</v>
      </c>
      <c r="G86" t="s" s="4">
        <v>204</v>
      </c>
      <c r="H86" t="s" s="4">
        <v>44</v>
      </c>
      <c r="I86" t="s" s="4">
        <v>45</v>
      </c>
      <c r="J86" t="s" s="4">
        <v>46</v>
      </c>
      <c r="K86" t="s" s="4">
        <v>46</v>
      </c>
      <c r="L86" t="s" s="4">
        <v>47</v>
      </c>
    </row>
    <row r="87" ht="45.0" customHeight="true">
      <c r="A87" t="s" s="4">
        <v>205</v>
      </c>
      <c r="B87" t="s" s="4">
        <v>38</v>
      </c>
      <c r="C87" t="s" s="4">
        <v>39</v>
      </c>
      <c r="D87" t="s" s="4">
        <v>40</v>
      </c>
      <c r="E87" t="s" s="4">
        <v>41</v>
      </c>
      <c r="F87" t="s" s="4">
        <v>179</v>
      </c>
      <c r="G87" t="s" s="4">
        <v>206</v>
      </c>
      <c r="H87" t="s" s="4">
        <v>44</v>
      </c>
      <c r="I87" t="s" s="4">
        <v>45</v>
      </c>
      <c r="J87" t="s" s="4">
        <v>46</v>
      </c>
      <c r="K87" t="s" s="4">
        <v>46</v>
      </c>
      <c r="L87" t="s" s="4">
        <v>47</v>
      </c>
    </row>
    <row r="88" ht="45.0" customHeight="true">
      <c r="A88" t="s" s="4">
        <v>207</v>
      </c>
      <c r="B88" t="s" s="4">
        <v>38</v>
      </c>
      <c r="C88" t="s" s="4">
        <v>39</v>
      </c>
      <c r="D88" t="s" s="4">
        <v>40</v>
      </c>
      <c r="E88" t="s" s="4">
        <v>41</v>
      </c>
      <c r="F88" t="s" s="4">
        <v>179</v>
      </c>
      <c r="G88" t="s" s="4">
        <v>208</v>
      </c>
      <c r="H88" t="s" s="4">
        <v>44</v>
      </c>
      <c r="I88" t="s" s="4">
        <v>45</v>
      </c>
      <c r="J88" t="s" s="4">
        <v>46</v>
      </c>
      <c r="K88" t="s" s="4">
        <v>46</v>
      </c>
      <c r="L88" t="s" s="4">
        <v>47</v>
      </c>
    </row>
    <row r="89" ht="45.0" customHeight="true">
      <c r="A89" t="s" s="4">
        <v>209</v>
      </c>
      <c r="B89" t="s" s="4">
        <v>38</v>
      </c>
      <c r="C89" t="s" s="4">
        <v>39</v>
      </c>
      <c r="D89" t="s" s="4">
        <v>40</v>
      </c>
      <c r="E89" t="s" s="4">
        <v>41</v>
      </c>
      <c r="F89" t="s" s="4">
        <v>179</v>
      </c>
      <c r="G89" t="s" s="4">
        <v>210</v>
      </c>
      <c r="H89" t="s" s="4">
        <v>44</v>
      </c>
      <c r="I89" t="s" s="4">
        <v>45</v>
      </c>
      <c r="J89" t="s" s="4">
        <v>46</v>
      </c>
      <c r="K89" t="s" s="4">
        <v>46</v>
      </c>
      <c r="L89" t="s" s="4">
        <v>47</v>
      </c>
    </row>
    <row r="90" ht="45.0" customHeight="true">
      <c r="A90" t="s" s="4">
        <v>211</v>
      </c>
      <c r="B90" t="s" s="4">
        <v>38</v>
      </c>
      <c r="C90" t="s" s="4">
        <v>39</v>
      </c>
      <c r="D90" t="s" s="4">
        <v>40</v>
      </c>
      <c r="E90" t="s" s="4">
        <v>41</v>
      </c>
      <c r="F90" t="s" s="4">
        <v>179</v>
      </c>
      <c r="G90" t="s" s="4">
        <v>212</v>
      </c>
      <c r="H90" t="s" s="4">
        <v>44</v>
      </c>
      <c r="I90" t="s" s="4">
        <v>45</v>
      </c>
      <c r="J90" t="s" s="4">
        <v>46</v>
      </c>
      <c r="K90" t="s" s="4">
        <v>46</v>
      </c>
      <c r="L90" t="s" s="4">
        <v>47</v>
      </c>
    </row>
    <row r="91" ht="45.0" customHeight="true">
      <c r="A91" t="s" s="4">
        <v>213</v>
      </c>
      <c r="B91" t="s" s="4">
        <v>38</v>
      </c>
      <c r="C91" t="s" s="4">
        <v>39</v>
      </c>
      <c r="D91" t="s" s="4">
        <v>40</v>
      </c>
      <c r="E91" t="s" s="4">
        <v>41</v>
      </c>
      <c r="F91" t="s" s="4">
        <v>179</v>
      </c>
      <c r="G91" t="s" s="4">
        <v>214</v>
      </c>
      <c r="H91" t="s" s="4">
        <v>44</v>
      </c>
      <c r="I91" t="s" s="4">
        <v>45</v>
      </c>
      <c r="J91" t="s" s="4">
        <v>46</v>
      </c>
      <c r="K91" t="s" s="4">
        <v>46</v>
      </c>
      <c r="L91" t="s" s="4">
        <v>47</v>
      </c>
    </row>
    <row r="92" ht="45.0" customHeight="true">
      <c r="A92" t="s" s="4">
        <v>215</v>
      </c>
      <c r="B92" t="s" s="4">
        <v>38</v>
      </c>
      <c r="C92" t="s" s="4">
        <v>39</v>
      </c>
      <c r="D92" t="s" s="4">
        <v>40</v>
      </c>
      <c r="E92" t="s" s="4">
        <v>41</v>
      </c>
      <c r="F92" t="s" s="4">
        <v>179</v>
      </c>
      <c r="G92" t="s" s="4">
        <v>216</v>
      </c>
      <c r="H92" t="s" s="4">
        <v>44</v>
      </c>
      <c r="I92" t="s" s="4">
        <v>45</v>
      </c>
      <c r="J92" t="s" s="4">
        <v>46</v>
      </c>
      <c r="K92" t="s" s="4">
        <v>46</v>
      </c>
      <c r="L92" t="s" s="4">
        <v>47</v>
      </c>
    </row>
    <row r="93" ht="45.0" customHeight="true">
      <c r="A93" t="s" s="4">
        <v>217</v>
      </c>
      <c r="B93" t="s" s="4">
        <v>38</v>
      </c>
      <c r="C93" t="s" s="4">
        <v>39</v>
      </c>
      <c r="D93" t="s" s="4">
        <v>40</v>
      </c>
      <c r="E93" t="s" s="4">
        <v>41</v>
      </c>
      <c r="F93" t="s" s="4">
        <v>179</v>
      </c>
      <c r="G93" t="s" s="4">
        <v>218</v>
      </c>
      <c r="H93" t="s" s="4">
        <v>44</v>
      </c>
      <c r="I93" t="s" s="4">
        <v>45</v>
      </c>
      <c r="J93" t="s" s="4">
        <v>46</v>
      </c>
      <c r="K93" t="s" s="4">
        <v>46</v>
      </c>
      <c r="L93" t="s" s="4">
        <v>47</v>
      </c>
    </row>
    <row r="94" ht="45.0" customHeight="true">
      <c r="A94" t="s" s="4">
        <v>219</v>
      </c>
      <c r="B94" t="s" s="4">
        <v>38</v>
      </c>
      <c r="C94" t="s" s="4">
        <v>39</v>
      </c>
      <c r="D94" t="s" s="4">
        <v>40</v>
      </c>
      <c r="E94" t="s" s="4">
        <v>41</v>
      </c>
      <c r="F94" t="s" s="4">
        <v>179</v>
      </c>
      <c r="G94" t="s" s="4">
        <v>220</v>
      </c>
      <c r="H94" t="s" s="4">
        <v>44</v>
      </c>
      <c r="I94" t="s" s="4">
        <v>45</v>
      </c>
      <c r="J94" t="s" s="4">
        <v>46</v>
      </c>
      <c r="K94" t="s" s="4">
        <v>46</v>
      </c>
      <c r="L94" t="s" s="4">
        <v>47</v>
      </c>
    </row>
    <row r="95" ht="45.0" customHeight="true">
      <c r="A95" t="s" s="4">
        <v>221</v>
      </c>
      <c r="B95" t="s" s="4">
        <v>38</v>
      </c>
      <c r="C95" t="s" s="4">
        <v>39</v>
      </c>
      <c r="D95" t="s" s="4">
        <v>40</v>
      </c>
      <c r="E95" t="s" s="4">
        <v>41</v>
      </c>
      <c r="F95" t="s" s="4">
        <v>179</v>
      </c>
      <c r="G95" t="s" s="4">
        <v>222</v>
      </c>
      <c r="H95" t="s" s="4">
        <v>44</v>
      </c>
      <c r="I95" t="s" s="4">
        <v>45</v>
      </c>
      <c r="J95" t="s" s="4">
        <v>46</v>
      </c>
      <c r="K95" t="s" s="4">
        <v>46</v>
      </c>
      <c r="L95" t="s" s="4">
        <v>47</v>
      </c>
    </row>
    <row r="96" ht="45.0" customHeight="true">
      <c r="A96" t="s" s="4">
        <v>223</v>
      </c>
      <c r="B96" t="s" s="4">
        <v>38</v>
      </c>
      <c r="C96" t="s" s="4">
        <v>39</v>
      </c>
      <c r="D96" t="s" s="4">
        <v>40</v>
      </c>
      <c r="E96" t="s" s="4">
        <v>41</v>
      </c>
      <c r="F96" t="s" s="4">
        <v>179</v>
      </c>
      <c r="G96" t="s" s="4">
        <v>224</v>
      </c>
      <c r="H96" t="s" s="4">
        <v>44</v>
      </c>
      <c r="I96" t="s" s="4">
        <v>45</v>
      </c>
      <c r="J96" t="s" s="4">
        <v>46</v>
      </c>
      <c r="K96" t="s" s="4">
        <v>46</v>
      </c>
      <c r="L96" t="s" s="4">
        <v>47</v>
      </c>
    </row>
    <row r="97" ht="45.0" customHeight="true">
      <c r="A97" t="s" s="4">
        <v>225</v>
      </c>
      <c r="B97" t="s" s="4">
        <v>38</v>
      </c>
      <c r="C97" t="s" s="4">
        <v>39</v>
      </c>
      <c r="D97" t="s" s="4">
        <v>40</v>
      </c>
      <c r="E97" t="s" s="4">
        <v>41</v>
      </c>
      <c r="F97" t="s" s="4">
        <v>179</v>
      </c>
      <c r="G97" t="s" s="4">
        <v>226</v>
      </c>
      <c r="H97" t="s" s="4">
        <v>44</v>
      </c>
      <c r="I97" t="s" s="4">
        <v>45</v>
      </c>
      <c r="J97" t="s" s="4">
        <v>46</v>
      </c>
      <c r="K97" t="s" s="4">
        <v>46</v>
      </c>
      <c r="L97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  <row r="3">
      <c r="A3" t="s">
        <v>41</v>
      </c>
    </row>
    <row r="4">
      <c r="A4" t="s">
        <v>229</v>
      </c>
    </row>
    <row r="5">
      <c r="A5" t="s">
        <v>230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93"/>
  <sheetViews>
    <sheetView workbookViewId="0"/>
  </sheetViews>
  <sheetFormatPr defaultRowHeight="15.0"/>
  <cols>
    <col min="3" max="3" width="12.1171875" customWidth="true" bestFit="true"/>
    <col min="4" max="4" width="27.5273437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  <col min="1" max="1" width="8.37109375" customWidth="true" bestFit="true"/>
    <col min="2" max="2" width="15.66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</row>
    <row r="3">
      <c r="A3" t="s" s="1">
        <v>239</v>
      </c>
      <c r="B3" s="1"/>
      <c r="C3" t="s" s="1">
        <v>240</v>
      </c>
      <c r="D3" t="s" s="1">
        <v>241</v>
      </c>
      <c r="E3" t="s" s="1">
        <v>242</v>
      </c>
      <c r="F3" t="s" s="1">
        <v>243</v>
      </c>
      <c r="G3" t="s" s="1">
        <v>244</v>
      </c>
      <c r="H3" t="s" s="1">
        <v>245</v>
      </c>
      <c r="I3" t="s" s="1">
        <v>246</v>
      </c>
      <c r="J3" t="s" s="1">
        <v>247</v>
      </c>
    </row>
    <row r="4" ht="45.0" customHeight="true">
      <c r="A4" t="s" s="4">
        <v>43</v>
      </c>
      <c r="B4" t="s" s="4">
        <v>248</v>
      </c>
      <c r="C4" t="s" s="4">
        <v>249</v>
      </c>
      <c r="D4" t="s" s="4">
        <v>250</v>
      </c>
      <c r="E4" t="s" s="4">
        <v>251</v>
      </c>
      <c r="F4" t="s" s="4">
        <v>252</v>
      </c>
      <c r="G4" t="s" s="4">
        <v>253</v>
      </c>
      <c r="H4" t="s" s="4">
        <v>254</v>
      </c>
      <c r="I4" t="s" s="4">
        <v>251</v>
      </c>
      <c r="J4" t="s" s="4">
        <v>251</v>
      </c>
    </row>
    <row r="5" ht="45.0" customHeight="true">
      <c r="A5" t="s" s="4">
        <v>49</v>
      </c>
      <c r="B5" t="s" s="4">
        <v>255</v>
      </c>
      <c r="C5" t="s" s="4">
        <v>256</v>
      </c>
      <c r="D5" t="s" s="4">
        <v>257</v>
      </c>
      <c r="E5" t="s" s="4">
        <v>251</v>
      </c>
      <c r="F5" t="s" s="4">
        <v>252</v>
      </c>
      <c r="G5" t="s" s="4">
        <v>258</v>
      </c>
      <c r="H5" t="s" s="4">
        <v>259</v>
      </c>
      <c r="I5" t="s" s="4">
        <v>251</v>
      </c>
      <c r="J5" t="s" s="4">
        <v>251</v>
      </c>
    </row>
    <row r="6" ht="45.0" customHeight="true">
      <c r="A6" t="s" s="4">
        <v>51</v>
      </c>
      <c r="B6" t="s" s="4">
        <v>260</v>
      </c>
      <c r="C6" t="s" s="4">
        <v>261</v>
      </c>
      <c r="D6" t="s" s="4">
        <v>262</v>
      </c>
      <c r="E6" t="s" s="4">
        <v>251</v>
      </c>
      <c r="F6" t="s" s="4">
        <v>252</v>
      </c>
      <c r="G6" t="s" s="4">
        <v>263</v>
      </c>
      <c r="H6" t="s" s="4">
        <v>254</v>
      </c>
      <c r="I6" t="s" s="4">
        <v>251</v>
      </c>
      <c r="J6" t="s" s="4">
        <v>251</v>
      </c>
    </row>
    <row r="7" ht="45.0" customHeight="true">
      <c r="A7" t="s" s="4">
        <v>53</v>
      </c>
      <c r="B7" t="s" s="4">
        <v>264</v>
      </c>
      <c r="C7" t="s" s="4">
        <v>265</v>
      </c>
      <c r="D7" t="s" s="4">
        <v>266</v>
      </c>
      <c r="E7" t="s" s="4">
        <v>251</v>
      </c>
      <c r="F7" t="s" s="4">
        <v>252</v>
      </c>
      <c r="G7" t="s" s="4">
        <v>253</v>
      </c>
      <c r="H7" t="s" s="4">
        <v>267</v>
      </c>
      <c r="I7" t="s" s="4">
        <v>251</v>
      </c>
      <c r="J7" t="s" s="4">
        <v>251</v>
      </c>
    </row>
    <row r="8" ht="45.0" customHeight="true">
      <c r="A8" t="s" s="4">
        <v>55</v>
      </c>
      <c r="B8" t="s" s="4">
        <v>268</v>
      </c>
      <c r="C8" t="s" s="4">
        <v>269</v>
      </c>
      <c r="D8" t="s" s="4">
        <v>270</v>
      </c>
      <c r="E8" t="s" s="4">
        <v>251</v>
      </c>
      <c r="F8" t="s" s="4">
        <v>252</v>
      </c>
      <c r="G8" t="s" s="4">
        <v>263</v>
      </c>
      <c r="H8" t="s" s="4">
        <v>271</v>
      </c>
      <c r="I8" t="s" s="4">
        <v>251</v>
      </c>
      <c r="J8" t="s" s="4">
        <v>251</v>
      </c>
    </row>
    <row r="9" ht="45.0" customHeight="true">
      <c r="A9" t="s" s="4">
        <v>57</v>
      </c>
      <c r="B9" t="s" s="4">
        <v>272</v>
      </c>
      <c r="C9" t="s" s="4">
        <v>273</v>
      </c>
      <c r="D9" t="s" s="4">
        <v>274</v>
      </c>
      <c r="E9" t="s" s="4">
        <v>251</v>
      </c>
      <c r="F9" t="s" s="4">
        <v>252</v>
      </c>
      <c r="G9" t="s" s="4">
        <v>253</v>
      </c>
      <c r="H9" t="s" s="4">
        <v>275</v>
      </c>
      <c r="I9" t="s" s="4">
        <v>251</v>
      </c>
      <c r="J9" t="s" s="4">
        <v>251</v>
      </c>
    </row>
    <row r="10" ht="45.0" customHeight="true">
      <c r="A10" t="s" s="4">
        <v>59</v>
      </c>
      <c r="B10" t="s" s="4">
        <v>276</v>
      </c>
      <c r="C10" t="s" s="4">
        <v>277</v>
      </c>
      <c r="D10" t="s" s="4">
        <v>278</v>
      </c>
      <c r="E10" t="s" s="4">
        <v>251</v>
      </c>
      <c r="F10" t="s" s="4">
        <v>252</v>
      </c>
      <c r="G10" t="s" s="4">
        <v>253</v>
      </c>
      <c r="H10" t="s" s="4">
        <v>271</v>
      </c>
      <c r="I10" t="s" s="4">
        <v>251</v>
      </c>
      <c r="J10" t="s" s="4">
        <v>251</v>
      </c>
    </row>
    <row r="11" ht="45.0" customHeight="true">
      <c r="A11" t="s" s="4">
        <v>61</v>
      </c>
      <c r="B11" t="s" s="4">
        <v>279</v>
      </c>
      <c r="C11" t="s" s="4">
        <v>280</v>
      </c>
      <c r="D11" t="s" s="4">
        <v>281</v>
      </c>
      <c r="E11" t="s" s="4">
        <v>251</v>
      </c>
      <c r="F11" t="s" s="4">
        <v>252</v>
      </c>
      <c r="G11" t="s" s="4">
        <v>253</v>
      </c>
      <c r="H11" t="s" s="4">
        <v>267</v>
      </c>
      <c r="I11" t="s" s="4">
        <v>251</v>
      </c>
      <c r="J11" t="s" s="4">
        <v>251</v>
      </c>
    </row>
    <row r="12" ht="45.0" customHeight="true">
      <c r="A12" t="s" s="4">
        <v>63</v>
      </c>
      <c r="B12" t="s" s="4">
        <v>282</v>
      </c>
      <c r="C12" t="s" s="4">
        <v>283</v>
      </c>
      <c r="D12" t="s" s="4">
        <v>284</v>
      </c>
      <c r="E12" t="s" s="4">
        <v>251</v>
      </c>
      <c r="F12" t="s" s="4">
        <v>252</v>
      </c>
      <c r="G12" t="s" s="4">
        <v>285</v>
      </c>
      <c r="H12" t="s" s="4">
        <v>271</v>
      </c>
      <c r="I12" t="s" s="4">
        <v>251</v>
      </c>
      <c r="J12" t="s" s="4">
        <v>251</v>
      </c>
    </row>
    <row r="13" ht="45.0" customHeight="true">
      <c r="A13" t="s" s="4">
        <v>65</v>
      </c>
      <c r="B13" t="s" s="4">
        <v>286</v>
      </c>
      <c r="C13" t="s" s="4">
        <v>287</v>
      </c>
      <c r="D13" t="s" s="4">
        <v>288</v>
      </c>
      <c r="E13" t="s" s="4">
        <v>251</v>
      </c>
      <c r="F13" t="s" s="4">
        <v>252</v>
      </c>
      <c r="G13" t="s" s="4">
        <v>289</v>
      </c>
      <c r="H13" t="s" s="4">
        <v>254</v>
      </c>
      <c r="I13" t="s" s="4">
        <v>251</v>
      </c>
      <c r="J13" t="s" s="4">
        <v>251</v>
      </c>
    </row>
    <row r="14" ht="45.0" customHeight="true">
      <c r="A14" t="s" s="4">
        <v>67</v>
      </c>
      <c r="B14" t="s" s="4">
        <v>290</v>
      </c>
      <c r="C14" t="s" s="4">
        <v>291</v>
      </c>
      <c r="D14" t="s" s="4">
        <v>292</v>
      </c>
      <c r="E14" t="s" s="4">
        <v>251</v>
      </c>
      <c r="F14" t="s" s="4">
        <v>252</v>
      </c>
      <c r="G14" t="s" s="4">
        <v>293</v>
      </c>
      <c r="H14" t="s" s="4">
        <v>271</v>
      </c>
      <c r="I14" t="s" s="4">
        <v>251</v>
      </c>
      <c r="J14" t="s" s="4">
        <v>251</v>
      </c>
    </row>
    <row r="15" ht="45.0" customHeight="true">
      <c r="A15" t="s" s="4">
        <v>69</v>
      </c>
      <c r="B15" t="s" s="4">
        <v>294</v>
      </c>
      <c r="C15" t="s" s="4">
        <v>295</v>
      </c>
      <c r="D15" t="s" s="4">
        <v>296</v>
      </c>
      <c r="E15" t="s" s="4">
        <v>251</v>
      </c>
      <c r="F15" t="s" s="4">
        <v>252</v>
      </c>
      <c r="G15" t="s" s="4">
        <v>297</v>
      </c>
      <c r="H15" t="s" s="4">
        <v>275</v>
      </c>
      <c r="I15" t="s" s="4">
        <v>251</v>
      </c>
      <c r="J15" t="s" s="4">
        <v>251</v>
      </c>
    </row>
    <row r="16" ht="45.0" customHeight="true">
      <c r="A16" t="s" s="4">
        <v>71</v>
      </c>
      <c r="B16" t="s" s="4">
        <v>298</v>
      </c>
      <c r="C16" t="s" s="4">
        <v>299</v>
      </c>
      <c r="D16" t="s" s="4">
        <v>300</v>
      </c>
      <c r="E16" t="s" s="4">
        <v>251</v>
      </c>
      <c r="F16" t="s" s="4">
        <v>252</v>
      </c>
      <c r="G16" t="s" s="4">
        <v>301</v>
      </c>
      <c r="H16" t="s" s="4">
        <v>271</v>
      </c>
      <c r="I16" t="s" s="4">
        <v>251</v>
      </c>
      <c r="J16" t="s" s="4">
        <v>251</v>
      </c>
    </row>
    <row r="17" ht="45.0" customHeight="true">
      <c r="A17" t="s" s="4">
        <v>73</v>
      </c>
      <c r="B17" t="s" s="4">
        <v>302</v>
      </c>
      <c r="C17" t="s" s="4">
        <v>303</v>
      </c>
      <c r="D17" t="s" s="4">
        <v>304</v>
      </c>
      <c r="E17" t="s" s="4">
        <v>251</v>
      </c>
      <c r="F17" t="s" s="4">
        <v>252</v>
      </c>
      <c r="G17" t="s" s="4">
        <v>305</v>
      </c>
      <c r="H17" t="s" s="4">
        <v>267</v>
      </c>
      <c r="I17" t="s" s="4">
        <v>251</v>
      </c>
      <c r="J17" t="s" s="4">
        <v>251</v>
      </c>
    </row>
    <row r="18" ht="45.0" customHeight="true">
      <c r="A18" t="s" s="4">
        <v>75</v>
      </c>
      <c r="B18" t="s" s="4">
        <v>306</v>
      </c>
      <c r="C18" t="s" s="4">
        <v>307</v>
      </c>
      <c r="D18" t="s" s="4">
        <v>308</v>
      </c>
      <c r="E18" t="s" s="4">
        <v>251</v>
      </c>
      <c r="F18" t="s" s="4">
        <v>252</v>
      </c>
      <c r="G18" t="s" s="4">
        <v>309</v>
      </c>
      <c r="H18" t="s" s="4">
        <v>275</v>
      </c>
      <c r="I18" t="s" s="4">
        <v>251</v>
      </c>
      <c r="J18" t="s" s="4">
        <v>251</v>
      </c>
    </row>
    <row r="19" ht="45.0" customHeight="true">
      <c r="A19" t="s" s="4">
        <v>77</v>
      </c>
      <c r="B19" t="s" s="4">
        <v>310</v>
      </c>
      <c r="C19" t="s" s="4">
        <v>311</v>
      </c>
      <c r="D19" t="s" s="4">
        <v>312</v>
      </c>
      <c r="E19" t="s" s="4">
        <v>251</v>
      </c>
      <c r="F19" t="s" s="4">
        <v>252</v>
      </c>
      <c r="G19" t="s" s="4">
        <v>313</v>
      </c>
      <c r="H19" t="s" s="4">
        <v>271</v>
      </c>
      <c r="I19" t="s" s="4">
        <v>251</v>
      </c>
      <c r="J19" t="s" s="4">
        <v>251</v>
      </c>
    </row>
    <row r="20" ht="45.0" customHeight="true">
      <c r="A20" t="s" s="4">
        <v>79</v>
      </c>
      <c r="B20" t="s" s="4">
        <v>314</v>
      </c>
      <c r="C20" t="s" s="4">
        <v>315</v>
      </c>
      <c r="D20" t="s" s="4">
        <v>316</v>
      </c>
      <c r="E20" t="s" s="4">
        <v>251</v>
      </c>
      <c r="F20" t="s" s="4">
        <v>252</v>
      </c>
      <c r="G20" t="s" s="4">
        <v>297</v>
      </c>
      <c r="H20" t="s" s="4">
        <v>271</v>
      </c>
      <c r="I20" t="s" s="4">
        <v>251</v>
      </c>
      <c r="J20" t="s" s="4">
        <v>251</v>
      </c>
    </row>
    <row r="21" ht="45.0" customHeight="true">
      <c r="A21" t="s" s="4">
        <v>81</v>
      </c>
      <c r="B21" t="s" s="4">
        <v>317</v>
      </c>
      <c r="C21" t="s" s="4">
        <v>318</v>
      </c>
      <c r="D21" t="s" s="4">
        <v>319</v>
      </c>
      <c r="E21" t="s" s="4">
        <v>251</v>
      </c>
      <c r="F21" t="s" s="4">
        <v>252</v>
      </c>
      <c r="G21" t="s" s="4">
        <v>320</v>
      </c>
      <c r="H21" t="s" s="4">
        <v>267</v>
      </c>
      <c r="I21" t="s" s="4">
        <v>251</v>
      </c>
      <c r="J21" t="s" s="4">
        <v>251</v>
      </c>
    </row>
    <row r="22" ht="45.0" customHeight="true">
      <c r="A22" t="s" s="4">
        <v>83</v>
      </c>
      <c r="B22" t="s" s="4">
        <v>321</v>
      </c>
      <c r="C22" t="s" s="4">
        <v>322</v>
      </c>
      <c r="D22" t="s" s="4">
        <v>323</v>
      </c>
      <c r="E22" t="s" s="4">
        <v>251</v>
      </c>
      <c r="F22" t="s" s="4">
        <v>252</v>
      </c>
      <c r="G22" t="s" s="4">
        <v>324</v>
      </c>
      <c r="H22" t="s" s="4">
        <v>267</v>
      </c>
      <c r="I22" t="s" s="4">
        <v>251</v>
      </c>
      <c r="J22" t="s" s="4">
        <v>251</v>
      </c>
    </row>
    <row r="23" ht="45.0" customHeight="true">
      <c r="A23" t="s" s="4">
        <v>85</v>
      </c>
      <c r="B23" t="s" s="4">
        <v>325</v>
      </c>
      <c r="C23" t="s" s="4">
        <v>326</v>
      </c>
      <c r="D23" t="s" s="4">
        <v>327</v>
      </c>
      <c r="E23" t="s" s="4">
        <v>251</v>
      </c>
      <c r="F23" t="s" s="4">
        <v>252</v>
      </c>
      <c r="G23" t="s" s="4">
        <v>328</v>
      </c>
      <c r="H23" t="s" s="4">
        <v>275</v>
      </c>
      <c r="I23" t="s" s="4">
        <v>251</v>
      </c>
      <c r="J23" t="s" s="4">
        <v>251</v>
      </c>
    </row>
    <row r="24" ht="45.0" customHeight="true">
      <c r="A24" t="s" s="4">
        <v>87</v>
      </c>
      <c r="B24" t="s" s="4">
        <v>329</v>
      </c>
      <c r="C24" t="s" s="4">
        <v>330</v>
      </c>
      <c r="D24" t="s" s="4">
        <v>331</v>
      </c>
      <c r="E24" t="s" s="4">
        <v>251</v>
      </c>
      <c r="F24" t="s" s="4">
        <v>252</v>
      </c>
      <c r="G24" t="s" s="4">
        <v>297</v>
      </c>
      <c r="H24" t="s" s="4">
        <v>259</v>
      </c>
      <c r="I24" t="s" s="4">
        <v>251</v>
      </c>
      <c r="J24" t="s" s="4">
        <v>251</v>
      </c>
    </row>
    <row r="25" ht="45.0" customHeight="true">
      <c r="A25" t="s" s="4">
        <v>89</v>
      </c>
      <c r="B25" t="s" s="4">
        <v>332</v>
      </c>
      <c r="C25" t="s" s="4">
        <v>333</v>
      </c>
      <c r="D25" t="s" s="4">
        <v>334</v>
      </c>
      <c r="E25" t="s" s="4">
        <v>251</v>
      </c>
      <c r="F25" t="s" s="4">
        <v>252</v>
      </c>
      <c r="G25" t="s" s="4">
        <v>335</v>
      </c>
      <c r="H25" t="s" s="4">
        <v>267</v>
      </c>
      <c r="I25" t="s" s="4">
        <v>251</v>
      </c>
      <c r="J25" t="s" s="4">
        <v>251</v>
      </c>
    </row>
    <row r="26" ht="45.0" customHeight="true">
      <c r="A26" t="s" s="4">
        <v>91</v>
      </c>
      <c r="B26" t="s" s="4">
        <v>336</v>
      </c>
      <c r="C26" t="s" s="4">
        <v>337</v>
      </c>
      <c r="D26" t="s" s="4">
        <v>338</v>
      </c>
      <c r="E26" t="s" s="4">
        <v>251</v>
      </c>
      <c r="F26" t="s" s="4">
        <v>252</v>
      </c>
      <c r="G26" t="s" s="4">
        <v>339</v>
      </c>
      <c r="H26" t="s" s="4">
        <v>259</v>
      </c>
      <c r="I26" t="s" s="4">
        <v>251</v>
      </c>
      <c r="J26" t="s" s="4">
        <v>251</v>
      </c>
    </row>
    <row r="27" ht="45.0" customHeight="true">
      <c r="A27" t="s" s="4">
        <v>93</v>
      </c>
      <c r="B27" t="s" s="4">
        <v>340</v>
      </c>
      <c r="C27" t="s" s="4">
        <v>341</v>
      </c>
      <c r="D27" t="s" s="4">
        <v>342</v>
      </c>
      <c r="E27" t="s" s="4">
        <v>251</v>
      </c>
      <c r="F27" t="s" s="4">
        <v>252</v>
      </c>
      <c r="G27" t="s" s="4">
        <v>263</v>
      </c>
      <c r="H27" t="s" s="4">
        <v>259</v>
      </c>
      <c r="I27" t="s" s="4">
        <v>251</v>
      </c>
      <c r="J27" t="s" s="4">
        <v>251</v>
      </c>
    </row>
    <row r="28" ht="45.0" customHeight="true">
      <c r="A28" t="s" s="4">
        <v>95</v>
      </c>
      <c r="B28" t="s" s="4">
        <v>343</v>
      </c>
      <c r="C28" t="s" s="4">
        <v>344</v>
      </c>
      <c r="D28" t="s" s="4">
        <v>345</v>
      </c>
      <c r="E28" t="s" s="4">
        <v>251</v>
      </c>
      <c r="F28" t="s" s="4">
        <v>252</v>
      </c>
      <c r="G28" t="s" s="4">
        <v>346</v>
      </c>
      <c r="H28" t="s" s="4">
        <v>271</v>
      </c>
      <c r="I28" t="s" s="4">
        <v>251</v>
      </c>
      <c r="J28" t="s" s="4">
        <v>251</v>
      </c>
    </row>
    <row r="29" ht="45.0" customHeight="true">
      <c r="A29" t="s" s="4">
        <v>97</v>
      </c>
      <c r="B29" t="s" s="4">
        <v>347</v>
      </c>
      <c r="C29" t="s" s="4">
        <v>348</v>
      </c>
      <c r="D29" t="s" s="4">
        <v>349</v>
      </c>
      <c r="E29" t="s" s="4">
        <v>251</v>
      </c>
      <c r="F29" t="s" s="4">
        <v>252</v>
      </c>
      <c r="G29" t="s" s="4">
        <v>309</v>
      </c>
      <c r="H29" t="s" s="4">
        <v>254</v>
      </c>
      <c r="I29" t="s" s="4">
        <v>251</v>
      </c>
      <c r="J29" t="s" s="4">
        <v>251</v>
      </c>
    </row>
    <row r="30" ht="45.0" customHeight="true">
      <c r="A30" t="s" s="4">
        <v>99</v>
      </c>
      <c r="B30" t="s" s="4">
        <v>350</v>
      </c>
      <c r="C30" t="s" s="4">
        <v>351</v>
      </c>
      <c r="D30" t="s" s="4">
        <v>352</v>
      </c>
      <c r="E30" t="s" s="4">
        <v>251</v>
      </c>
      <c r="F30" t="s" s="4">
        <v>252</v>
      </c>
      <c r="G30" t="s" s="4">
        <v>309</v>
      </c>
      <c r="H30" t="s" s="4">
        <v>275</v>
      </c>
      <c r="I30" t="s" s="4">
        <v>251</v>
      </c>
      <c r="J30" t="s" s="4">
        <v>251</v>
      </c>
    </row>
    <row r="31" ht="45.0" customHeight="true">
      <c r="A31" t="s" s="4">
        <v>101</v>
      </c>
      <c r="B31" t="s" s="4">
        <v>353</v>
      </c>
      <c r="C31" t="s" s="4">
        <v>354</v>
      </c>
      <c r="D31" t="s" s="4">
        <v>355</v>
      </c>
      <c r="E31" t="s" s="4">
        <v>251</v>
      </c>
      <c r="F31" t="s" s="4">
        <v>252</v>
      </c>
      <c r="G31" t="s" s="4">
        <v>356</v>
      </c>
      <c r="H31" t="s" s="4">
        <v>267</v>
      </c>
      <c r="I31" t="s" s="4">
        <v>251</v>
      </c>
      <c r="J31" t="s" s="4">
        <v>251</v>
      </c>
    </row>
    <row r="32" ht="45.0" customHeight="true">
      <c r="A32" t="s" s="4">
        <v>103</v>
      </c>
      <c r="B32" t="s" s="4">
        <v>357</v>
      </c>
      <c r="C32" t="s" s="4">
        <v>358</v>
      </c>
      <c r="D32" t="s" s="4">
        <v>359</v>
      </c>
      <c r="E32" t="s" s="4">
        <v>251</v>
      </c>
      <c r="F32" t="s" s="4">
        <v>252</v>
      </c>
      <c r="G32" t="s" s="4">
        <v>253</v>
      </c>
      <c r="H32" t="s" s="4">
        <v>254</v>
      </c>
      <c r="I32" t="s" s="4">
        <v>251</v>
      </c>
      <c r="J32" t="s" s="4">
        <v>251</v>
      </c>
    </row>
    <row r="33" ht="45.0" customHeight="true">
      <c r="A33" t="s" s="4">
        <v>105</v>
      </c>
      <c r="B33" t="s" s="4">
        <v>360</v>
      </c>
      <c r="C33" t="s" s="4">
        <v>361</v>
      </c>
      <c r="D33" t="s" s="4">
        <v>362</v>
      </c>
      <c r="E33" t="s" s="4">
        <v>251</v>
      </c>
      <c r="F33" t="s" s="4">
        <v>252</v>
      </c>
      <c r="G33" t="s" s="4">
        <v>363</v>
      </c>
      <c r="H33" t="s" s="4">
        <v>259</v>
      </c>
      <c r="I33" t="s" s="4">
        <v>251</v>
      </c>
      <c r="J33" t="s" s="4">
        <v>251</v>
      </c>
    </row>
    <row r="34" ht="45.0" customHeight="true">
      <c r="A34" t="s" s="4">
        <v>107</v>
      </c>
      <c r="B34" t="s" s="4">
        <v>364</v>
      </c>
      <c r="C34" t="s" s="4">
        <v>365</v>
      </c>
      <c r="D34" t="s" s="4">
        <v>366</v>
      </c>
      <c r="E34" t="s" s="4">
        <v>251</v>
      </c>
      <c r="F34" t="s" s="4">
        <v>252</v>
      </c>
      <c r="G34" t="s" s="4">
        <v>367</v>
      </c>
      <c r="H34" t="s" s="4">
        <v>254</v>
      </c>
      <c r="I34" t="s" s="4">
        <v>251</v>
      </c>
      <c r="J34" t="s" s="4">
        <v>251</v>
      </c>
    </row>
    <row r="35" ht="45.0" customHeight="true">
      <c r="A35" t="s" s="4">
        <v>109</v>
      </c>
      <c r="B35" t="s" s="4">
        <v>368</v>
      </c>
      <c r="C35" t="s" s="4">
        <v>369</v>
      </c>
      <c r="D35" t="s" s="4">
        <v>370</v>
      </c>
      <c r="E35" t="s" s="4">
        <v>251</v>
      </c>
      <c r="F35" t="s" s="4">
        <v>252</v>
      </c>
      <c r="G35" t="s" s="4">
        <v>301</v>
      </c>
      <c r="H35" t="s" s="4">
        <v>259</v>
      </c>
      <c r="I35" t="s" s="4">
        <v>251</v>
      </c>
      <c r="J35" t="s" s="4">
        <v>251</v>
      </c>
    </row>
    <row r="36" ht="45.0" customHeight="true">
      <c r="A36" t="s" s="4">
        <v>111</v>
      </c>
      <c r="B36" t="s" s="4">
        <v>371</v>
      </c>
      <c r="C36" t="s" s="4">
        <v>372</v>
      </c>
      <c r="D36" t="s" s="4">
        <v>373</v>
      </c>
      <c r="E36" t="s" s="4">
        <v>251</v>
      </c>
      <c r="F36" t="s" s="4">
        <v>252</v>
      </c>
      <c r="G36" t="s" s="4">
        <v>374</v>
      </c>
      <c r="H36" t="s" s="4">
        <v>254</v>
      </c>
      <c r="I36" t="s" s="4">
        <v>251</v>
      </c>
      <c r="J36" t="s" s="4">
        <v>251</v>
      </c>
    </row>
    <row r="37" ht="45.0" customHeight="true">
      <c r="A37" t="s" s="4">
        <v>113</v>
      </c>
      <c r="B37" t="s" s="4">
        <v>375</v>
      </c>
      <c r="C37" t="s" s="4">
        <v>376</v>
      </c>
      <c r="D37" t="s" s="4">
        <v>377</v>
      </c>
      <c r="E37" t="s" s="4">
        <v>251</v>
      </c>
      <c r="F37" t="s" s="4">
        <v>252</v>
      </c>
      <c r="G37" t="s" s="4">
        <v>374</v>
      </c>
      <c r="H37" t="s" s="4">
        <v>267</v>
      </c>
      <c r="I37" t="s" s="4">
        <v>251</v>
      </c>
      <c r="J37" t="s" s="4">
        <v>251</v>
      </c>
    </row>
    <row r="38" ht="45.0" customHeight="true">
      <c r="A38" t="s" s="4">
        <v>115</v>
      </c>
      <c r="B38" t="s" s="4">
        <v>378</v>
      </c>
      <c r="C38" t="s" s="4">
        <v>379</v>
      </c>
      <c r="D38" t="s" s="4">
        <v>380</v>
      </c>
      <c r="E38" t="s" s="4">
        <v>251</v>
      </c>
      <c r="F38" t="s" s="4">
        <v>252</v>
      </c>
      <c r="G38" t="s" s="4">
        <v>381</v>
      </c>
      <c r="H38" t="s" s="4">
        <v>259</v>
      </c>
      <c r="I38" t="s" s="4">
        <v>251</v>
      </c>
      <c r="J38" t="s" s="4">
        <v>251</v>
      </c>
    </row>
    <row r="39" ht="45.0" customHeight="true">
      <c r="A39" t="s" s="4">
        <v>117</v>
      </c>
      <c r="B39" t="s" s="4">
        <v>382</v>
      </c>
      <c r="C39" t="s" s="4">
        <v>383</v>
      </c>
      <c r="D39" t="s" s="4">
        <v>384</v>
      </c>
      <c r="E39" t="s" s="4">
        <v>251</v>
      </c>
      <c r="F39" t="s" s="4">
        <v>252</v>
      </c>
      <c r="G39" t="s" s="4">
        <v>363</v>
      </c>
      <c r="H39" t="s" s="4">
        <v>254</v>
      </c>
      <c r="I39" t="s" s="4">
        <v>251</v>
      </c>
      <c r="J39" t="s" s="4">
        <v>251</v>
      </c>
    </row>
    <row r="40" ht="45.0" customHeight="true">
      <c r="A40" t="s" s="4">
        <v>119</v>
      </c>
      <c r="B40" t="s" s="4">
        <v>385</v>
      </c>
      <c r="C40" t="s" s="4">
        <v>386</v>
      </c>
      <c r="D40" t="s" s="4">
        <v>387</v>
      </c>
      <c r="E40" t="s" s="4">
        <v>251</v>
      </c>
      <c r="F40" t="s" s="4">
        <v>252</v>
      </c>
      <c r="G40" t="s" s="4">
        <v>285</v>
      </c>
      <c r="H40" t="s" s="4">
        <v>271</v>
      </c>
      <c r="I40" t="s" s="4">
        <v>251</v>
      </c>
      <c r="J40" t="s" s="4">
        <v>251</v>
      </c>
    </row>
    <row r="41" ht="45.0" customHeight="true">
      <c r="A41" t="s" s="4">
        <v>121</v>
      </c>
      <c r="B41" t="s" s="4">
        <v>388</v>
      </c>
      <c r="C41" t="s" s="4">
        <v>389</v>
      </c>
      <c r="D41" t="s" s="4">
        <v>390</v>
      </c>
      <c r="E41" t="s" s="4">
        <v>251</v>
      </c>
      <c r="F41" t="s" s="4">
        <v>252</v>
      </c>
      <c r="G41" t="s" s="4">
        <v>391</v>
      </c>
      <c r="H41" t="s" s="4">
        <v>254</v>
      </c>
      <c r="I41" t="s" s="4">
        <v>251</v>
      </c>
      <c r="J41" t="s" s="4">
        <v>251</v>
      </c>
    </row>
    <row r="42" ht="45.0" customHeight="true">
      <c r="A42" t="s" s="4">
        <v>123</v>
      </c>
      <c r="B42" t="s" s="4">
        <v>392</v>
      </c>
      <c r="C42" t="s" s="4">
        <v>393</v>
      </c>
      <c r="D42" t="s" s="4">
        <v>394</v>
      </c>
      <c r="E42" t="s" s="4">
        <v>251</v>
      </c>
      <c r="F42" t="s" s="4">
        <v>252</v>
      </c>
      <c r="G42" t="s" s="4">
        <v>395</v>
      </c>
      <c r="H42" t="s" s="4">
        <v>259</v>
      </c>
      <c r="I42" t="s" s="4">
        <v>251</v>
      </c>
      <c r="J42" t="s" s="4">
        <v>251</v>
      </c>
    </row>
    <row r="43" ht="45.0" customHeight="true">
      <c r="A43" t="s" s="4">
        <v>125</v>
      </c>
      <c r="B43" t="s" s="4">
        <v>396</v>
      </c>
      <c r="C43" t="s" s="4">
        <v>397</v>
      </c>
      <c r="D43" t="s" s="4">
        <v>398</v>
      </c>
      <c r="E43" t="s" s="4">
        <v>251</v>
      </c>
      <c r="F43" t="s" s="4">
        <v>252</v>
      </c>
      <c r="G43" t="s" s="4">
        <v>374</v>
      </c>
      <c r="H43" t="s" s="4">
        <v>254</v>
      </c>
      <c r="I43" t="s" s="4">
        <v>251</v>
      </c>
      <c r="J43" t="s" s="4">
        <v>251</v>
      </c>
    </row>
    <row r="44" ht="45.0" customHeight="true">
      <c r="A44" t="s" s="4">
        <v>127</v>
      </c>
      <c r="B44" t="s" s="4">
        <v>399</v>
      </c>
      <c r="C44" t="s" s="4">
        <v>400</v>
      </c>
      <c r="D44" t="s" s="4">
        <v>401</v>
      </c>
      <c r="E44" t="s" s="4">
        <v>251</v>
      </c>
      <c r="F44" t="s" s="4">
        <v>252</v>
      </c>
      <c r="G44" t="s" s="4">
        <v>402</v>
      </c>
      <c r="H44" t="s" s="4">
        <v>254</v>
      </c>
      <c r="I44" t="s" s="4">
        <v>251</v>
      </c>
      <c r="J44" t="s" s="4">
        <v>251</v>
      </c>
    </row>
    <row r="45" ht="45.0" customHeight="true">
      <c r="A45" t="s" s="4">
        <v>129</v>
      </c>
      <c r="B45" t="s" s="4">
        <v>403</v>
      </c>
      <c r="C45" t="s" s="4">
        <v>404</v>
      </c>
      <c r="D45" t="s" s="4">
        <v>405</v>
      </c>
      <c r="E45" t="s" s="4">
        <v>251</v>
      </c>
      <c r="F45" t="s" s="4">
        <v>252</v>
      </c>
      <c r="G45" t="s" s="4">
        <v>406</v>
      </c>
      <c r="H45" t="s" s="4">
        <v>259</v>
      </c>
      <c r="I45" t="s" s="4">
        <v>251</v>
      </c>
      <c r="J45" t="s" s="4">
        <v>251</v>
      </c>
    </row>
    <row r="46" ht="45.0" customHeight="true">
      <c r="A46" t="s" s="4">
        <v>131</v>
      </c>
      <c r="B46" t="s" s="4">
        <v>407</v>
      </c>
      <c r="C46" t="s" s="4">
        <v>408</v>
      </c>
      <c r="D46" t="s" s="4">
        <v>409</v>
      </c>
      <c r="E46" t="s" s="4">
        <v>251</v>
      </c>
      <c r="F46" t="s" s="4">
        <v>252</v>
      </c>
      <c r="G46" t="s" s="4">
        <v>410</v>
      </c>
      <c r="H46" t="s" s="4">
        <v>254</v>
      </c>
      <c r="I46" t="s" s="4">
        <v>251</v>
      </c>
      <c r="J46" t="s" s="4">
        <v>251</v>
      </c>
    </row>
    <row r="47" ht="45.0" customHeight="true">
      <c r="A47" t="s" s="4">
        <v>133</v>
      </c>
      <c r="B47" t="s" s="4">
        <v>411</v>
      </c>
      <c r="C47" t="s" s="4">
        <v>412</v>
      </c>
      <c r="D47" t="s" s="4">
        <v>413</v>
      </c>
      <c r="E47" t="s" s="4">
        <v>251</v>
      </c>
      <c r="F47" t="s" s="4">
        <v>252</v>
      </c>
      <c r="G47" t="s" s="4">
        <v>328</v>
      </c>
      <c r="H47" t="s" s="4">
        <v>254</v>
      </c>
      <c r="I47" t="s" s="4">
        <v>251</v>
      </c>
      <c r="J47" t="s" s="4">
        <v>251</v>
      </c>
    </row>
    <row r="48" ht="45.0" customHeight="true">
      <c r="A48" t="s" s="4">
        <v>135</v>
      </c>
      <c r="B48" t="s" s="4">
        <v>414</v>
      </c>
      <c r="C48" t="s" s="4">
        <v>415</v>
      </c>
      <c r="D48" t="s" s="4">
        <v>416</v>
      </c>
      <c r="E48" t="s" s="4">
        <v>251</v>
      </c>
      <c r="F48" t="s" s="4">
        <v>252</v>
      </c>
      <c r="G48" t="s" s="4">
        <v>417</v>
      </c>
      <c r="H48" t="s" s="4">
        <v>254</v>
      </c>
      <c r="I48" t="s" s="4">
        <v>251</v>
      </c>
      <c r="J48" t="s" s="4">
        <v>251</v>
      </c>
    </row>
    <row r="49" ht="45.0" customHeight="true">
      <c r="A49" t="s" s="4">
        <v>137</v>
      </c>
      <c r="B49" t="s" s="4">
        <v>418</v>
      </c>
      <c r="C49" t="s" s="4">
        <v>419</v>
      </c>
      <c r="D49" t="s" s="4">
        <v>420</v>
      </c>
      <c r="E49" t="s" s="4">
        <v>251</v>
      </c>
      <c r="F49" t="s" s="4">
        <v>252</v>
      </c>
      <c r="G49" t="s" s="4">
        <v>253</v>
      </c>
      <c r="H49" t="s" s="4">
        <v>275</v>
      </c>
      <c r="I49" t="s" s="4">
        <v>251</v>
      </c>
      <c r="J49" t="s" s="4">
        <v>251</v>
      </c>
    </row>
    <row r="50" ht="45.0" customHeight="true">
      <c r="A50" t="s" s="4">
        <v>139</v>
      </c>
      <c r="B50" t="s" s="4">
        <v>421</v>
      </c>
      <c r="C50" t="s" s="4">
        <v>422</v>
      </c>
      <c r="D50" t="s" s="4">
        <v>423</v>
      </c>
      <c r="E50" t="s" s="4">
        <v>251</v>
      </c>
      <c r="F50" t="s" s="4">
        <v>252</v>
      </c>
      <c r="G50" t="s" s="4">
        <v>424</v>
      </c>
      <c r="H50" t="s" s="4">
        <v>259</v>
      </c>
      <c r="I50" t="s" s="4">
        <v>251</v>
      </c>
      <c r="J50" t="s" s="4">
        <v>251</v>
      </c>
    </row>
    <row r="51" ht="45.0" customHeight="true">
      <c r="A51" t="s" s="4">
        <v>141</v>
      </c>
      <c r="B51" t="s" s="4">
        <v>425</v>
      </c>
      <c r="C51" t="s" s="4">
        <v>426</v>
      </c>
      <c r="D51" t="s" s="4">
        <v>427</v>
      </c>
      <c r="E51" t="s" s="4">
        <v>251</v>
      </c>
      <c r="F51" t="s" s="4">
        <v>252</v>
      </c>
      <c r="G51" t="s" s="4">
        <v>297</v>
      </c>
      <c r="H51" t="s" s="4">
        <v>271</v>
      </c>
      <c r="I51" t="s" s="4">
        <v>251</v>
      </c>
      <c r="J51" t="s" s="4">
        <v>251</v>
      </c>
    </row>
    <row r="52" ht="45.0" customHeight="true">
      <c r="A52" t="s" s="4">
        <v>143</v>
      </c>
      <c r="B52" t="s" s="4">
        <v>428</v>
      </c>
      <c r="C52" t="s" s="4">
        <v>429</v>
      </c>
      <c r="D52" t="s" s="4">
        <v>430</v>
      </c>
      <c r="E52" t="s" s="4">
        <v>251</v>
      </c>
      <c r="F52" t="s" s="4">
        <v>252</v>
      </c>
      <c r="G52" t="s" s="4">
        <v>431</v>
      </c>
      <c r="H52" t="s" s="4">
        <v>271</v>
      </c>
      <c r="I52" t="s" s="4">
        <v>251</v>
      </c>
      <c r="J52" t="s" s="4">
        <v>251</v>
      </c>
    </row>
    <row r="53" ht="45.0" customHeight="true">
      <c r="A53" t="s" s="4">
        <v>145</v>
      </c>
      <c r="B53" t="s" s="4">
        <v>432</v>
      </c>
      <c r="C53" t="s" s="4">
        <v>433</v>
      </c>
      <c r="D53" t="s" s="4">
        <v>434</v>
      </c>
      <c r="E53" t="s" s="4">
        <v>251</v>
      </c>
      <c r="F53" t="s" s="4">
        <v>252</v>
      </c>
      <c r="G53" t="s" s="4">
        <v>417</v>
      </c>
      <c r="H53" t="s" s="4">
        <v>275</v>
      </c>
      <c r="I53" t="s" s="4">
        <v>251</v>
      </c>
      <c r="J53" t="s" s="4">
        <v>251</v>
      </c>
    </row>
    <row r="54" ht="45.0" customHeight="true">
      <c r="A54" t="s" s="4">
        <v>147</v>
      </c>
      <c r="B54" t="s" s="4">
        <v>435</v>
      </c>
      <c r="C54" t="s" s="4">
        <v>436</v>
      </c>
      <c r="D54" t="s" s="4">
        <v>437</v>
      </c>
      <c r="E54" t="s" s="4">
        <v>251</v>
      </c>
      <c r="F54" t="s" s="4">
        <v>252</v>
      </c>
      <c r="G54" t="s" s="4">
        <v>297</v>
      </c>
      <c r="H54" t="s" s="4">
        <v>259</v>
      </c>
      <c r="I54" t="s" s="4">
        <v>251</v>
      </c>
      <c r="J54" t="s" s="4">
        <v>251</v>
      </c>
    </row>
    <row r="55" ht="45.0" customHeight="true">
      <c r="A55" t="s" s="4">
        <v>149</v>
      </c>
      <c r="B55" t="s" s="4">
        <v>438</v>
      </c>
      <c r="C55" t="s" s="4">
        <v>439</v>
      </c>
      <c r="D55" t="s" s="4">
        <v>440</v>
      </c>
      <c r="E55" t="s" s="4">
        <v>251</v>
      </c>
      <c r="F55" t="s" s="4">
        <v>252</v>
      </c>
      <c r="G55" t="s" s="4">
        <v>301</v>
      </c>
      <c r="H55" t="s" s="4">
        <v>259</v>
      </c>
      <c r="I55" t="s" s="4">
        <v>251</v>
      </c>
      <c r="J55" t="s" s="4">
        <v>251</v>
      </c>
    </row>
    <row r="56" ht="45.0" customHeight="true">
      <c r="A56" t="s" s="4">
        <v>151</v>
      </c>
      <c r="B56" t="s" s="4">
        <v>441</v>
      </c>
      <c r="C56" t="s" s="4">
        <v>442</v>
      </c>
      <c r="D56" t="s" s="4">
        <v>443</v>
      </c>
      <c r="E56" t="s" s="4">
        <v>251</v>
      </c>
      <c r="F56" t="s" s="4">
        <v>252</v>
      </c>
      <c r="G56" t="s" s="4">
        <v>297</v>
      </c>
      <c r="H56" t="s" s="4">
        <v>275</v>
      </c>
      <c r="I56" t="s" s="4">
        <v>251</v>
      </c>
      <c r="J56" t="s" s="4">
        <v>251</v>
      </c>
    </row>
    <row r="57" ht="45.0" customHeight="true">
      <c r="A57" t="s" s="4">
        <v>153</v>
      </c>
      <c r="B57" t="s" s="4">
        <v>444</v>
      </c>
      <c r="C57" t="s" s="4">
        <v>445</v>
      </c>
      <c r="D57" t="s" s="4">
        <v>446</v>
      </c>
      <c r="E57" t="s" s="4">
        <v>251</v>
      </c>
      <c r="F57" t="s" s="4">
        <v>252</v>
      </c>
      <c r="G57" t="s" s="4">
        <v>447</v>
      </c>
      <c r="H57" t="s" s="4">
        <v>259</v>
      </c>
      <c r="I57" t="s" s="4">
        <v>251</v>
      </c>
      <c r="J57" t="s" s="4">
        <v>251</v>
      </c>
    </row>
    <row r="58" ht="45.0" customHeight="true">
      <c r="A58" t="s" s="4">
        <v>155</v>
      </c>
      <c r="B58" t="s" s="4">
        <v>448</v>
      </c>
      <c r="C58" t="s" s="4">
        <v>449</v>
      </c>
      <c r="D58" t="s" s="4">
        <v>450</v>
      </c>
      <c r="E58" t="s" s="4">
        <v>251</v>
      </c>
      <c r="F58" t="s" s="4">
        <v>252</v>
      </c>
      <c r="G58" t="s" s="4">
        <v>451</v>
      </c>
      <c r="H58" t="s" s="4">
        <v>267</v>
      </c>
      <c r="I58" t="s" s="4">
        <v>251</v>
      </c>
      <c r="J58" t="s" s="4">
        <v>251</v>
      </c>
    </row>
    <row r="59" ht="45.0" customHeight="true">
      <c r="A59" t="s" s="4">
        <v>157</v>
      </c>
      <c r="B59" t="s" s="4">
        <v>452</v>
      </c>
      <c r="C59" t="s" s="4">
        <v>453</v>
      </c>
      <c r="D59" t="s" s="4">
        <v>454</v>
      </c>
      <c r="E59" t="s" s="4">
        <v>251</v>
      </c>
      <c r="F59" t="s" s="4">
        <v>252</v>
      </c>
      <c r="G59" t="s" s="4">
        <v>328</v>
      </c>
      <c r="H59" t="s" s="4">
        <v>259</v>
      </c>
      <c r="I59" t="s" s="4">
        <v>251</v>
      </c>
      <c r="J59" t="s" s="4">
        <v>251</v>
      </c>
    </row>
    <row r="60" ht="45.0" customHeight="true">
      <c r="A60" t="s" s="4">
        <v>159</v>
      </c>
      <c r="B60" t="s" s="4">
        <v>455</v>
      </c>
      <c r="C60" t="s" s="4">
        <v>456</v>
      </c>
      <c r="D60" t="s" s="4">
        <v>457</v>
      </c>
      <c r="E60" t="s" s="4">
        <v>251</v>
      </c>
      <c r="F60" t="s" s="4">
        <v>252</v>
      </c>
      <c r="G60" t="s" s="4">
        <v>458</v>
      </c>
      <c r="H60" t="s" s="4">
        <v>267</v>
      </c>
      <c r="I60" t="s" s="4">
        <v>251</v>
      </c>
      <c r="J60" t="s" s="4">
        <v>251</v>
      </c>
    </row>
    <row r="61" ht="45.0" customHeight="true">
      <c r="A61" t="s" s="4">
        <v>161</v>
      </c>
      <c r="B61" t="s" s="4">
        <v>459</v>
      </c>
      <c r="C61" t="s" s="4">
        <v>460</v>
      </c>
      <c r="D61" t="s" s="4">
        <v>461</v>
      </c>
      <c r="E61" t="s" s="4">
        <v>251</v>
      </c>
      <c r="F61" t="s" s="4">
        <v>252</v>
      </c>
      <c r="G61" t="s" s="4">
        <v>406</v>
      </c>
      <c r="H61" t="s" s="4">
        <v>267</v>
      </c>
      <c r="I61" t="s" s="4">
        <v>251</v>
      </c>
      <c r="J61" t="s" s="4">
        <v>251</v>
      </c>
    </row>
    <row r="62" ht="45.0" customHeight="true">
      <c r="A62" t="s" s="4">
        <v>163</v>
      </c>
      <c r="B62" t="s" s="4">
        <v>462</v>
      </c>
      <c r="C62" t="s" s="4">
        <v>463</v>
      </c>
      <c r="D62" t="s" s="4">
        <v>464</v>
      </c>
      <c r="E62" t="s" s="4">
        <v>251</v>
      </c>
      <c r="F62" t="s" s="4">
        <v>252</v>
      </c>
      <c r="G62" t="s" s="4">
        <v>465</v>
      </c>
      <c r="H62" t="s" s="4">
        <v>267</v>
      </c>
      <c r="I62" t="s" s="4">
        <v>251</v>
      </c>
      <c r="J62" t="s" s="4">
        <v>251</v>
      </c>
    </row>
    <row r="63" ht="45.0" customHeight="true">
      <c r="A63" t="s" s="4">
        <v>165</v>
      </c>
      <c r="B63" t="s" s="4">
        <v>466</v>
      </c>
      <c r="C63" t="s" s="4">
        <v>467</v>
      </c>
      <c r="D63" t="s" s="4">
        <v>468</v>
      </c>
      <c r="E63" t="s" s="4">
        <v>251</v>
      </c>
      <c r="F63" t="s" s="4">
        <v>252</v>
      </c>
      <c r="G63" t="s" s="4">
        <v>417</v>
      </c>
      <c r="H63" t="s" s="4">
        <v>254</v>
      </c>
      <c r="I63" t="s" s="4">
        <v>251</v>
      </c>
      <c r="J63" t="s" s="4">
        <v>251</v>
      </c>
    </row>
    <row r="64" ht="45.0" customHeight="true">
      <c r="A64" t="s" s="4">
        <v>167</v>
      </c>
      <c r="B64" t="s" s="4">
        <v>469</v>
      </c>
      <c r="C64" t="s" s="4">
        <v>470</v>
      </c>
      <c r="D64" t="s" s="4">
        <v>471</v>
      </c>
      <c r="E64" t="s" s="4">
        <v>251</v>
      </c>
      <c r="F64" t="s" s="4">
        <v>252</v>
      </c>
      <c r="G64" t="s" s="4">
        <v>417</v>
      </c>
      <c r="H64" t="s" s="4">
        <v>259</v>
      </c>
      <c r="I64" t="s" s="4">
        <v>251</v>
      </c>
      <c r="J64" t="s" s="4">
        <v>251</v>
      </c>
    </row>
    <row r="65" ht="45.0" customHeight="true">
      <c r="A65" t="s" s="4">
        <v>169</v>
      </c>
      <c r="B65" t="s" s="4">
        <v>472</v>
      </c>
      <c r="C65" t="s" s="4">
        <v>473</v>
      </c>
      <c r="D65" t="s" s="4">
        <v>474</v>
      </c>
      <c r="E65" t="s" s="4">
        <v>251</v>
      </c>
      <c r="F65" t="s" s="4">
        <v>252</v>
      </c>
      <c r="G65" t="s" s="4">
        <v>475</v>
      </c>
      <c r="H65" t="s" s="4">
        <v>254</v>
      </c>
      <c r="I65" t="s" s="4">
        <v>251</v>
      </c>
      <c r="J65" t="s" s="4">
        <v>251</v>
      </c>
    </row>
    <row r="66" ht="45.0" customHeight="true">
      <c r="A66" t="s" s="4">
        <v>171</v>
      </c>
      <c r="B66" t="s" s="4">
        <v>476</v>
      </c>
      <c r="C66" t="s" s="4">
        <v>477</v>
      </c>
      <c r="D66" t="s" s="4">
        <v>478</v>
      </c>
      <c r="E66" t="s" s="4">
        <v>251</v>
      </c>
      <c r="F66" t="s" s="4">
        <v>252</v>
      </c>
      <c r="G66" t="s" s="4">
        <v>381</v>
      </c>
      <c r="H66" t="s" s="4">
        <v>254</v>
      </c>
      <c r="I66" t="s" s="4">
        <v>251</v>
      </c>
      <c r="J66" t="s" s="4">
        <v>251</v>
      </c>
    </row>
    <row r="67" ht="45.0" customHeight="true">
      <c r="A67" t="s" s="4">
        <v>173</v>
      </c>
      <c r="B67" t="s" s="4">
        <v>479</v>
      </c>
      <c r="C67" t="s" s="4">
        <v>480</v>
      </c>
      <c r="D67" t="s" s="4">
        <v>481</v>
      </c>
      <c r="E67" t="s" s="4">
        <v>251</v>
      </c>
      <c r="F67" t="s" s="4">
        <v>252</v>
      </c>
      <c r="G67" t="s" s="4">
        <v>374</v>
      </c>
      <c r="H67" t="s" s="4">
        <v>259</v>
      </c>
      <c r="I67" t="s" s="4">
        <v>251</v>
      </c>
      <c r="J67" t="s" s="4">
        <v>251</v>
      </c>
    </row>
    <row r="68" ht="45.0" customHeight="true">
      <c r="A68" t="s" s="4">
        <v>175</v>
      </c>
      <c r="B68" t="s" s="4">
        <v>482</v>
      </c>
      <c r="C68" t="s" s="4">
        <v>483</v>
      </c>
      <c r="D68" t="s" s="4">
        <v>484</v>
      </c>
      <c r="E68" t="s" s="4">
        <v>251</v>
      </c>
      <c r="F68" t="s" s="4">
        <v>252</v>
      </c>
      <c r="G68" t="s" s="4">
        <v>285</v>
      </c>
      <c r="H68" t="s" s="4">
        <v>271</v>
      </c>
      <c r="I68" t="s" s="4">
        <v>251</v>
      </c>
      <c r="J68" t="s" s="4">
        <v>251</v>
      </c>
    </row>
    <row r="69" ht="45.0" customHeight="true">
      <c r="A69" t="s" s="4">
        <v>177</v>
      </c>
      <c r="B69" t="s" s="4">
        <v>485</v>
      </c>
      <c r="C69" t="s" s="4">
        <v>486</v>
      </c>
      <c r="D69" t="s" s="4">
        <v>487</v>
      </c>
      <c r="E69" t="s" s="4">
        <v>251</v>
      </c>
      <c r="F69" t="s" s="4">
        <v>252</v>
      </c>
      <c r="G69" t="s" s="4">
        <v>488</v>
      </c>
      <c r="H69" t="s" s="4">
        <v>259</v>
      </c>
      <c r="I69" t="s" s="4">
        <v>251</v>
      </c>
      <c r="J69" t="s" s="4">
        <v>251</v>
      </c>
    </row>
    <row r="70" ht="45.0" customHeight="true">
      <c r="A70" t="s" s="4">
        <v>180</v>
      </c>
      <c r="B70" t="s" s="4">
        <v>489</v>
      </c>
      <c r="C70" t="s" s="4">
        <v>490</v>
      </c>
      <c r="D70" t="s" s="4">
        <v>491</v>
      </c>
      <c r="E70" t="s" s="4">
        <v>251</v>
      </c>
      <c r="F70" t="s" s="4">
        <v>252</v>
      </c>
      <c r="G70" t="s" s="4">
        <v>492</v>
      </c>
      <c r="H70" t="s" s="4">
        <v>254</v>
      </c>
      <c r="I70" t="s" s="4">
        <v>251</v>
      </c>
      <c r="J70" t="s" s="4">
        <v>251</v>
      </c>
    </row>
    <row r="71" ht="45.0" customHeight="true">
      <c r="A71" t="s" s="4">
        <v>182</v>
      </c>
      <c r="B71" t="s" s="4">
        <v>493</v>
      </c>
      <c r="C71" t="s" s="4">
        <v>494</v>
      </c>
      <c r="D71" t="s" s="4">
        <v>495</v>
      </c>
      <c r="E71" t="s" s="4">
        <v>251</v>
      </c>
      <c r="F71" t="s" s="4">
        <v>252</v>
      </c>
      <c r="G71" t="s" s="4">
        <v>496</v>
      </c>
      <c r="H71" t="s" s="4">
        <v>259</v>
      </c>
      <c r="I71" t="s" s="4">
        <v>251</v>
      </c>
      <c r="J71" t="s" s="4">
        <v>251</v>
      </c>
    </row>
    <row r="72" ht="45.0" customHeight="true">
      <c r="A72" t="s" s="4">
        <v>184</v>
      </c>
      <c r="B72" t="s" s="4">
        <v>497</v>
      </c>
      <c r="C72" t="s" s="4">
        <v>261</v>
      </c>
      <c r="D72" t="s" s="4">
        <v>498</v>
      </c>
      <c r="E72" t="s" s="4">
        <v>251</v>
      </c>
      <c r="F72" t="s" s="4">
        <v>252</v>
      </c>
      <c r="G72" t="s" s="4">
        <v>499</v>
      </c>
      <c r="H72" t="s" s="4">
        <v>254</v>
      </c>
      <c r="I72" t="s" s="4">
        <v>251</v>
      </c>
      <c r="J72" t="s" s="4">
        <v>251</v>
      </c>
    </row>
    <row r="73" ht="45.0" customHeight="true">
      <c r="A73" t="s" s="4">
        <v>186</v>
      </c>
      <c r="B73" t="s" s="4">
        <v>500</v>
      </c>
      <c r="C73" t="s" s="4">
        <v>269</v>
      </c>
      <c r="D73" t="s" s="4">
        <v>501</v>
      </c>
      <c r="E73" t="s" s="4">
        <v>251</v>
      </c>
      <c r="F73" t="s" s="4">
        <v>252</v>
      </c>
      <c r="G73" t="s" s="4">
        <v>502</v>
      </c>
      <c r="H73" t="s" s="4">
        <v>271</v>
      </c>
      <c r="I73" t="s" s="4">
        <v>251</v>
      </c>
      <c r="J73" t="s" s="4">
        <v>251</v>
      </c>
    </row>
    <row r="74" ht="45.0" customHeight="true">
      <c r="A74" t="s" s="4">
        <v>188</v>
      </c>
      <c r="B74" t="s" s="4">
        <v>503</v>
      </c>
      <c r="C74" t="s" s="4">
        <v>273</v>
      </c>
      <c r="D74" t="s" s="4">
        <v>504</v>
      </c>
      <c r="E74" t="s" s="4">
        <v>251</v>
      </c>
      <c r="F74" t="s" s="4">
        <v>252</v>
      </c>
      <c r="G74" t="s" s="4">
        <v>505</v>
      </c>
      <c r="H74" t="s" s="4">
        <v>275</v>
      </c>
      <c r="I74" t="s" s="4">
        <v>251</v>
      </c>
      <c r="J74" t="s" s="4">
        <v>251</v>
      </c>
    </row>
    <row r="75" ht="45.0" customHeight="true">
      <c r="A75" t="s" s="4">
        <v>190</v>
      </c>
      <c r="B75" t="s" s="4">
        <v>506</v>
      </c>
      <c r="C75" t="s" s="4">
        <v>283</v>
      </c>
      <c r="D75" t="s" s="4">
        <v>507</v>
      </c>
      <c r="E75" t="s" s="4">
        <v>251</v>
      </c>
      <c r="F75" t="s" s="4">
        <v>252</v>
      </c>
      <c r="G75" t="s" s="4">
        <v>508</v>
      </c>
      <c r="H75" t="s" s="4">
        <v>271</v>
      </c>
      <c r="I75" t="s" s="4">
        <v>251</v>
      </c>
      <c r="J75" t="s" s="4">
        <v>251</v>
      </c>
    </row>
    <row r="76" ht="45.0" customHeight="true">
      <c r="A76" t="s" s="4">
        <v>192</v>
      </c>
      <c r="B76" t="s" s="4">
        <v>509</v>
      </c>
      <c r="C76" t="s" s="4">
        <v>510</v>
      </c>
      <c r="D76" t="s" s="4">
        <v>511</v>
      </c>
      <c r="E76" t="s" s="4">
        <v>251</v>
      </c>
      <c r="F76" t="s" s="4">
        <v>252</v>
      </c>
      <c r="G76" t="s" s="4">
        <v>512</v>
      </c>
      <c r="H76" t="s" s="4">
        <v>254</v>
      </c>
      <c r="I76" t="s" s="4">
        <v>251</v>
      </c>
      <c r="J76" t="s" s="4">
        <v>251</v>
      </c>
    </row>
    <row r="77" ht="45.0" customHeight="true">
      <c r="A77" t="s" s="4">
        <v>194</v>
      </c>
      <c r="B77" t="s" s="4">
        <v>513</v>
      </c>
      <c r="C77" t="s" s="4">
        <v>514</v>
      </c>
      <c r="D77" t="s" s="4">
        <v>292</v>
      </c>
      <c r="E77" t="s" s="4">
        <v>251</v>
      </c>
      <c r="F77" t="s" s="4">
        <v>252</v>
      </c>
      <c r="G77" t="s" s="4">
        <v>515</v>
      </c>
      <c r="H77" t="s" s="4">
        <v>254</v>
      </c>
      <c r="I77" t="s" s="4">
        <v>251</v>
      </c>
      <c r="J77" t="s" s="4">
        <v>251</v>
      </c>
    </row>
    <row r="78" ht="45.0" customHeight="true">
      <c r="A78" t="s" s="4">
        <v>196</v>
      </c>
      <c r="B78" t="s" s="4">
        <v>516</v>
      </c>
      <c r="C78" t="s" s="4">
        <v>295</v>
      </c>
      <c r="D78" t="s" s="4">
        <v>517</v>
      </c>
      <c r="E78" t="s" s="4">
        <v>251</v>
      </c>
      <c r="F78" t="s" s="4">
        <v>252</v>
      </c>
      <c r="G78" t="s" s="4">
        <v>518</v>
      </c>
      <c r="H78" t="s" s="4">
        <v>254</v>
      </c>
      <c r="I78" t="s" s="4">
        <v>251</v>
      </c>
      <c r="J78" t="s" s="4">
        <v>251</v>
      </c>
    </row>
    <row r="79" ht="45.0" customHeight="true">
      <c r="A79" t="s" s="4">
        <v>198</v>
      </c>
      <c r="B79" t="s" s="4">
        <v>519</v>
      </c>
      <c r="C79" t="s" s="4">
        <v>520</v>
      </c>
      <c r="D79" t="s" s="4">
        <v>521</v>
      </c>
      <c r="E79" t="s" s="4">
        <v>251</v>
      </c>
      <c r="F79" t="s" s="4">
        <v>252</v>
      </c>
      <c r="G79" t="s" s="4">
        <v>522</v>
      </c>
      <c r="H79" t="s" s="4">
        <v>271</v>
      </c>
      <c r="I79" t="s" s="4">
        <v>251</v>
      </c>
      <c r="J79" t="s" s="4">
        <v>251</v>
      </c>
    </row>
    <row r="80" ht="45.0" customHeight="true">
      <c r="A80" t="s" s="4">
        <v>200</v>
      </c>
      <c r="B80" t="s" s="4">
        <v>523</v>
      </c>
      <c r="C80" t="s" s="4">
        <v>315</v>
      </c>
      <c r="D80" t="s" s="4">
        <v>524</v>
      </c>
      <c r="E80" t="s" s="4">
        <v>251</v>
      </c>
      <c r="F80" t="s" s="4">
        <v>252</v>
      </c>
      <c r="G80" t="s" s="4">
        <v>525</v>
      </c>
      <c r="H80" t="s" s="4">
        <v>271</v>
      </c>
      <c r="I80" t="s" s="4">
        <v>251</v>
      </c>
      <c r="J80" t="s" s="4">
        <v>251</v>
      </c>
    </row>
    <row r="81" ht="45.0" customHeight="true">
      <c r="A81" t="s" s="4">
        <v>202</v>
      </c>
      <c r="B81" t="s" s="4">
        <v>526</v>
      </c>
      <c r="C81" t="s" s="4">
        <v>527</v>
      </c>
      <c r="D81" t="s" s="4">
        <v>327</v>
      </c>
      <c r="E81" t="s" s="4">
        <v>251</v>
      </c>
      <c r="F81" t="s" s="4">
        <v>252</v>
      </c>
      <c r="G81" t="s" s="4">
        <v>528</v>
      </c>
      <c r="H81" t="s" s="4">
        <v>275</v>
      </c>
      <c r="I81" t="s" s="4">
        <v>251</v>
      </c>
      <c r="J81" t="s" s="4">
        <v>251</v>
      </c>
    </row>
    <row r="82" ht="45.0" customHeight="true">
      <c r="A82" t="s" s="4">
        <v>204</v>
      </c>
      <c r="B82" t="s" s="4">
        <v>529</v>
      </c>
      <c r="C82" t="s" s="4">
        <v>344</v>
      </c>
      <c r="D82" t="s" s="4">
        <v>530</v>
      </c>
      <c r="E82" t="s" s="4">
        <v>251</v>
      </c>
      <c r="F82" t="s" s="4">
        <v>252</v>
      </c>
      <c r="G82" t="s" s="4">
        <v>531</v>
      </c>
      <c r="H82" t="s" s="4">
        <v>271</v>
      </c>
      <c r="I82" t="s" s="4">
        <v>251</v>
      </c>
      <c r="J82" t="s" s="4">
        <v>251</v>
      </c>
    </row>
    <row r="83" ht="45.0" customHeight="true">
      <c r="A83" t="s" s="4">
        <v>206</v>
      </c>
      <c r="B83" t="s" s="4">
        <v>532</v>
      </c>
      <c r="C83" t="s" s="4">
        <v>533</v>
      </c>
      <c r="D83" t="s" s="4">
        <v>349</v>
      </c>
      <c r="E83" t="s" s="4">
        <v>251</v>
      </c>
      <c r="F83" t="s" s="4">
        <v>252</v>
      </c>
      <c r="G83" t="s" s="4">
        <v>534</v>
      </c>
      <c r="H83" t="s" s="4">
        <v>254</v>
      </c>
      <c r="I83" t="s" s="4">
        <v>251</v>
      </c>
      <c r="J83" t="s" s="4">
        <v>251</v>
      </c>
    </row>
    <row r="84" ht="45.0" customHeight="true">
      <c r="A84" t="s" s="4">
        <v>208</v>
      </c>
      <c r="B84" t="s" s="4">
        <v>535</v>
      </c>
      <c r="C84" t="s" s="4">
        <v>361</v>
      </c>
      <c r="D84" t="s" s="4">
        <v>536</v>
      </c>
      <c r="E84" t="s" s="4">
        <v>251</v>
      </c>
      <c r="F84" t="s" s="4">
        <v>252</v>
      </c>
      <c r="G84" t="s" s="4">
        <v>537</v>
      </c>
      <c r="H84" t="s" s="4">
        <v>259</v>
      </c>
      <c r="I84" t="s" s="4">
        <v>251</v>
      </c>
      <c r="J84" t="s" s="4">
        <v>251</v>
      </c>
    </row>
    <row r="85" ht="45.0" customHeight="true">
      <c r="A85" t="s" s="4">
        <v>210</v>
      </c>
      <c r="B85" t="s" s="4">
        <v>538</v>
      </c>
      <c r="C85" t="s" s="4">
        <v>539</v>
      </c>
      <c r="D85" t="s" s="4">
        <v>366</v>
      </c>
      <c r="E85" t="s" s="4">
        <v>251</v>
      </c>
      <c r="F85" t="s" s="4">
        <v>252</v>
      </c>
      <c r="G85" t="s" s="4">
        <v>540</v>
      </c>
      <c r="H85" t="s" s="4">
        <v>254</v>
      </c>
      <c r="I85" t="s" s="4">
        <v>251</v>
      </c>
      <c r="J85" t="s" s="4">
        <v>251</v>
      </c>
    </row>
    <row r="86" ht="45.0" customHeight="true">
      <c r="A86" t="s" s="4">
        <v>212</v>
      </c>
      <c r="B86" t="s" s="4">
        <v>541</v>
      </c>
      <c r="C86" t="s" s="4">
        <v>542</v>
      </c>
      <c r="D86" t="s" s="4">
        <v>543</v>
      </c>
      <c r="E86" t="s" s="4">
        <v>251</v>
      </c>
      <c r="F86" t="s" s="4">
        <v>252</v>
      </c>
      <c r="G86" t="s" s="4">
        <v>544</v>
      </c>
      <c r="H86" t="s" s="4">
        <v>254</v>
      </c>
      <c r="I86" t="s" s="4">
        <v>251</v>
      </c>
      <c r="J86" t="s" s="4">
        <v>251</v>
      </c>
    </row>
    <row r="87" ht="45.0" customHeight="true">
      <c r="A87" t="s" s="4">
        <v>214</v>
      </c>
      <c r="B87" t="s" s="4">
        <v>545</v>
      </c>
      <c r="C87" t="s" s="4">
        <v>546</v>
      </c>
      <c r="D87" t="s" s="4">
        <v>398</v>
      </c>
      <c r="E87" t="s" s="4">
        <v>251</v>
      </c>
      <c r="F87" t="s" s="4">
        <v>252</v>
      </c>
      <c r="G87" t="s" s="4">
        <v>547</v>
      </c>
      <c r="H87" t="s" s="4">
        <v>254</v>
      </c>
      <c r="I87" t="s" s="4">
        <v>251</v>
      </c>
      <c r="J87" t="s" s="4">
        <v>251</v>
      </c>
    </row>
    <row r="88" ht="45.0" customHeight="true">
      <c r="A88" t="s" s="4">
        <v>216</v>
      </c>
      <c r="B88" t="s" s="4">
        <v>548</v>
      </c>
      <c r="C88" t="s" s="4">
        <v>549</v>
      </c>
      <c r="D88" t="s" s="4">
        <v>550</v>
      </c>
      <c r="E88" t="s" s="4">
        <v>251</v>
      </c>
      <c r="F88" t="s" s="4">
        <v>252</v>
      </c>
      <c r="G88" t="s" s="4">
        <v>551</v>
      </c>
      <c r="H88" t="s" s="4">
        <v>271</v>
      </c>
      <c r="I88" t="s" s="4">
        <v>251</v>
      </c>
      <c r="J88" t="s" s="4">
        <v>251</v>
      </c>
    </row>
    <row r="89" ht="45.0" customHeight="true">
      <c r="A89" t="s" s="4">
        <v>218</v>
      </c>
      <c r="B89" t="s" s="4">
        <v>552</v>
      </c>
      <c r="C89" t="s" s="4">
        <v>553</v>
      </c>
      <c r="D89" t="s" s="4">
        <v>423</v>
      </c>
      <c r="E89" t="s" s="4">
        <v>251</v>
      </c>
      <c r="F89" t="s" s="4">
        <v>252</v>
      </c>
      <c r="G89" t="s" s="4">
        <v>554</v>
      </c>
      <c r="H89" t="s" s="4">
        <v>259</v>
      </c>
      <c r="I89" t="s" s="4">
        <v>251</v>
      </c>
      <c r="J89" t="s" s="4">
        <v>251</v>
      </c>
    </row>
    <row r="90" ht="45.0" customHeight="true">
      <c r="A90" t="s" s="4">
        <v>220</v>
      </c>
      <c r="B90" t="s" s="4">
        <v>555</v>
      </c>
      <c r="C90" t="s" s="4">
        <v>556</v>
      </c>
      <c r="D90" t="s" s="4">
        <v>557</v>
      </c>
      <c r="E90" t="s" s="4">
        <v>251</v>
      </c>
      <c r="F90" t="s" s="4">
        <v>252</v>
      </c>
      <c r="G90" t="s" s="4">
        <v>558</v>
      </c>
      <c r="H90" t="s" s="4">
        <v>259</v>
      </c>
      <c r="I90" t="s" s="4">
        <v>251</v>
      </c>
      <c r="J90" t="s" s="4">
        <v>251</v>
      </c>
    </row>
    <row r="91" ht="45.0" customHeight="true">
      <c r="A91" t="s" s="4">
        <v>222</v>
      </c>
      <c r="B91" t="s" s="4">
        <v>559</v>
      </c>
      <c r="C91" t="s" s="4">
        <v>460</v>
      </c>
      <c r="D91" t="s" s="4">
        <v>560</v>
      </c>
      <c r="E91" t="s" s="4">
        <v>251</v>
      </c>
      <c r="F91" t="s" s="4">
        <v>252</v>
      </c>
      <c r="G91" t="s" s="4">
        <v>561</v>
      </c>
      <c r="H91" t="s" s="4">
        <v>267</v>
      </c>
      <c r="I91" t="s" s="4">
        <v>251</v>
      </c>
      <c r="J91" t="s" s="4">
        <v>251</v>
      </c>
    </row>
    <row r="92" ht="45.0" customHeight="true">
      <c r="A92" t="s" s="4">
        <v>224</v>
      </c>
      <c r="B92" t="s" s="4">
        <v>562</v>
      </c>
      <c r="C92" t="s" s="4">
        <v>563</v>
      </c>
      <c r="D92" t="s" s="4">
        <v>564</v>
      </c>
      <c r="E92" t="s" s="4">
        <v>251</v>
      </c>
      <c r="F92" t="s" s="4">
        <v>252</v>
      </c>
      <c r="G92" t="s" s="4">
        <v>547</v>
      </c>
      <c r="H92" t="s" s="4">
        <v>254</v>
      </c>
      <c r="I92" t="s" s="4">
        <v>251</v>
      </c>
      <c r="J92" t="s" s="4">
        <v>251</v>
      </c>
    </row>
    <row r="93" ht="45.0" customHeight="true">
      <c r="A93" t="s" s="4">
        <v>226</v>
      </c>
      <c r="B93" t="s" s="4">
        <v>565</v>
      </c>
      <c r="C93" t="s" s="4">
        <v>483</v>
      </c>
      <c r="D93" t="s" s="4">
        <v>566</v>
      </c>
      <c r="E93" t="s" s="4">
        <v>251</v>
      </c>
      <c r="F93" t="s" s="4">
        <v>252</v>
      </c>
      <c r="G93" t="s" s="4">
        <v>518</v>
      </c>
      <c r="H93" t="s" s="4">
        <v>271</v>
      </c>
      <c r="I93" t="s" s="4">
        <v>251</v>
      </c>
      <c r="J93" t="s" s="4">
        <v>251</v>
      </c>
    </row>
  </sheetData>
  <dataValidations count="1">
    <dataValidation type="list" sqref="J4:J201" allowBlank="true" errorStyle="stop" showErrorMessage="true">
      <formula1>Hidden_1_Tabla_3710239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567</v>
      </c>
    </row>
    <row r="2">
      <c r="A2" t="s">
        <v>568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2018-05-01T15:37:25Z</dcterms:created>
  <dc:creator>Apache POI</dc:creator>
</cp:coreProperties>
</file>